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
  </bookViews>
  <sheets>
    <sheet name="EDC161 " sheetId="4" r:id="rId1"/>
    <sheet name="Sheet2" sheetId="2" r:id="rId2"/>
    <sheet name="Sheet3" sheetId="3" r:id="rId3"/>
  </sheets>
  <externalReferences>
    <externalReference r:id="rId4"/>
  </externalReferences>
  <definedNames>
    <definedName name="EDL_CZ13_E5_G">[1]Index!$E$16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<sst xmlns="http://schemas.openxmlformats.org/spreadsheetml/2006/main" count="84" uniqueCount="53">
  <si>
    <t>EDC161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</si>
  <si>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</si>
  <si>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</si>
  <si>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</si>
  <si>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</si>
  <si>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</si>
  <si>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</si>
  <si>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</si>
  <si>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</si>
  <si>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EDC161</t>
  </si>
  <si>
    <t>DL-DP04-1B2/DL-DP04-2B2下盖组件</t>
  </si>
  <si>
    <t>Lower Cover Assembly</t>
  </si>
  <si>
    <t>DL-DP04-1B2/DL-DP04-2B2机壳加包胶</t>
  </si>
  <si>
    <t>casing with adhesive coating</t>
  </si>
  <si>
    <t>DL-DP04-1B2/DL-DP04-2B2开关按键</t>
  </si>
  <si>
    <t>switch button</t>
  </si>
  <si>
    <t>/</t>
  </si>
  <si>
    <t>DL-DP04-1B2/DL-DP04-2B2扭力调节按键</t>
  </si>
  <si>
    <t>torque adjustment button</t>
  </si>
  <si>
    <t>DL-DP04-1B2/DL-DP04-2B2上盖</t>
  </si>
  <si>
    <t>Upper Cover</t>
  </si>
  <si>
    <t>DL-DP04-1B2/DL-DP04-2B2充电口软胶</t>
  </si>
  <si>
    <t>charging port soft rubber</t>
  </si>
  <si>
    <t>DL-DP04-1B2/DL-DP04-2B2十字盘头自攻螺钉ST2.5*8</t>
  </si>
  <si>
    <t>Screw ST2.5 * 8</t>
  </si>
  <si>
    <t>DL-DP04-1B2/DL-DP04-2B2保护板右支架</t>
  </si>
  <si>
    <t>Protection Board Right Support</t>
  </si>
  <si>
    <t>DL-DP04-1B2/DL-DP04-2B2电池保护板组件</t>
  </si>
  <si>
    <t>Battery Protection Board Assembly</t>
  </si>
  <si>
    <t>DL-DP04-1B2/DL-DP04-2B2保护板左支架</t>
  </si>
  <si>
    <t>Protection Board Left Support</t>
  </si>
  <si>
    <t>DL-DP04-1B2/DL-DP04-2B2电机</t>
  </si>
  <si>
    <t>motor</t>
  </si>
  <si>
    <t>DL-DP04-1B2/DL-DP04-2B2电机端盖</t>
  </si>
  <si>
    <t>Motor End Cover</t>
  </si>
  <si>
    <t>PDL-DP04-1B2/DL-DP04-2B2电机螺丝十字圆头M2.5*5</t>
  </si>
  <si>
    <t>Pmotor screw cross head M2.5 * 5</t>
  </si>
  <si>
    <t>DL-DP04-1B2/DL-DP04-2B2齿轮箱输出轴组件</t>
  </si>
  <si>
    <t>gearbox output shaft assembly</t>
  </si>
  <si>
    <t>附件</t>
  </si>
  <si>
    <t>DL-DP04-1B2_批头</t>
  </si>
  <si>
    <t>Batch header</t>
  </si>
  <si>
    <t>包材</t>
  </si>
  <si>
    <t>DL-DP04-1B2内衬</t>
  </si>
  <si>
    <t>lining</t>
  </si>
  <si>
    <t>PEDC161塑盒</t>
  </si>
  <si>
    <t>Plastic box</t>
  </si>
  <si>
    <t>PEDC161彩盒</t>
  </si>
  <si>
    <t>Color box</t>
  </si>
  <si>
    <t>PEDC161机器说明书</t>
  </si>
  <si>
    <t>Machine manual</t>
  </si>
  <si>
    <t>PEDC161技术参数标贴</t>
  </si>
  <si>
    <t>Technical parameter labeling</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</si>
</sst>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31" fillId="0" borderId="0">
      <alignment vertical="center"/>
    </xf>
    <xf numFmtId="43" fontId="30" fillId="0" borderId="0" applyFont="0" applyFill="0" applyBorder="0" applyAlignment="0" applyProtection="0">
      <alignment vertical="center"/>
    </xf>
    <xf numFmtId="9" fontId="31" fillId="0" borderId="0" applyFont="0" applyFill="0" applyBorder="0" applyAlignment="0" applyProtection="0">
      <alignment vertical="center"/>
    </xf>
    <xf numFmtId="0" fontId="31" fillId="0" borderId="0">
      <alignment vertical="center"/>
    </xf>
  </cellStyleXfs>
  <cellXfs count="24">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5" fillId="0" borderId="0" xfId="53"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0" applyFont="1" applyFill="1" applyAlignment="1"/>
    <xf numFmtId="176" fontId="8" fillId="0" borderId="1" xfId="49" applyNumberFormat="1" applyFont="1" applyBorder="1" applyAlignment="1" applyProtection="1">
      <alignment horizontal="center" vertical="center" wrapText="1"/>
      <protection locked="0"/>
    </xf>
    <xf numFmtId="0" fontId="8" fillId="0" borderId="2" xfId="49" applyFont="1" applyBorder="1" applyAlignment="1" applyProtection="1">
      <alignment horizontal="center" vertical="center" wrapText="1"/>
      <protection locked="0"/>
    </xf>
    <xf numFmtId="0" fontId="8" fillId="0" borderId="1" xfId="49" applyFont="1" applyBorder="1" applyAlignment="1" applyProtection="1">
      <alignment horizontal="center" vertical="center" wrapText="1"/>
      <protection locked="0"/>
    </xf>
    <xf numFmtId="176" fontId="8" fillId="0" borderId="1" xfId="49" applyNumberFormat="1" applyFont="1" applyBorder="1" applyAlignment="1" applyProtection="1">
      <alignment horizontal="center" vertical="center"/>
      <protection locked="0"/>
    </xf>
    <xf numFmtId="0" fontId="8" fillId="0" borderId="3" xfId="49" applyFont="1" applyBorder="1" applyAlignment="1" applyProtection="1">
      <alignment horizontal="center" vertical="center" wrapText="1"/>
      <protection locked="0"/>
    </xf>
    <xf numFmtId="0" fontId="9" fillId="0" borderId="1" xfId="49" applyFont="1" applyBorder="1" applyAlignment="1">
      <alignment horizontal="center" vertical="center"/>
    </xf>
    <xf numFmtId="0" fontId="10" fillId="0" borderId="1" xfId="50" applyFont="1" applyBorder="1" applyAlignment="1">
      <alignment horizontal="center" vertical="center"/>
    </xf>
    <xf numFmtId="49" fontId="10" fillId="0" borderId="1" xfId="50" applyNumberFormat="1" applyFont="1" applyBorder="1" applyAlignment="1">
      <alignment horizontal="center" vertical="center"/>
    </xf>
    <xf numFmtId="0" fontId="10" fillId="0" borderId="1" xfId="50" applyFont="1" applyBorder="1" applyAlignment="1">
      <alignment horizontal="left" vertical="center" shrinkToFit="1"/>
    </xf>
    <xf numFmtId="0" fontId="10" fillId="0" borderId="1" xfId="50" applyFont="1" applyBorder="1" applyAlignment="1">
      <alignment horizontal="left" vertical="center"/>
    </xf>
    <xf numFmtId="9" fontId="10" fillId="0" borderId="1" xfId="52" applyFont="1" applyBorder="1" applyAlignment="1">
      <alignment horizontal="center" vertical="center"/>
    </xf>
    <xf numFmtId="43" fontId="3" fillId="0" borderId="0" xfId="1" applyFont="1" applyProtection="1">
      <alignment vertical="center"/>
      <protection locked="0"/>
    </xf>
    <xf numFmtId="0" fontId="9" fillId="0" borderId="1" xfId="50" applyFont="1" applyBorder="1" applyAlignment="1">
      <alignment horizontal="left" vertical="center" shrinkToFit="1"/>
    </xf>
    <xf numFmtId="9" fontId="10" fillId="2" borderId="1" xfId="52" applyFont="1" applyFill="1" applyBorder="1" applyAlignment="1">
      <alignment horizontal="center" vertical="center"/>
    </xf>
    <xf numFmtId="0" fontId="0" fillId="0" borderId="0" xfId="0" applyFill="1" applyAlignment="1">
      <alignment vertical="top"/>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千位分隔 2" xfId="51"/>
    <cellStyle name="百分比 2 3 2" xfId="52"/>
    <cellStyle name="常规 2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8.28&#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DC20-2D4"/>
      <sheetName val="EDE-CZ13-1E"/>
      <sheetName val="EDE-DC26-3E"/>
      <sheetName val="EDL-DP04-E2B1"/>
      <sheetName val="EDL-DP04-E3B1"/>
      <sheetName val="EDL-DM03-E1"/>
      <sheetName val="EDL-DC26-E1"/>
      <sheetName val="EDL-DC26-E2"/>
      <sheetName val="EDL-DC28-E2"/>
      <sheetName val="EDL-DC28-E3"/>
      <sheetName val="EDL-DZ12-4A2"/>
      <sheetName val="EDL-DZ12-5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
      <sheetName val="EDL-JM125-E2"/>
      <sheetName val="EDL-JM115-E2 "/>
      <sheetName val="EDL-JM125-E1"/>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DL-JM100-E1"/>
      <sheetName val="EDC662A"/>
      <sheetName val="EDC730"/>
      <sheetName val="EDE-XQ35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abSelected="1" topLeftCell="A2" workbookViewId="0">
      <selection activeCell="D12" sqref="D12"/>
    </sheetView>
  </sheetViews>
  <sheetFormatPr defaultColWidth="9.41666666666667" defaultRowHeight="26.25" customHeight="1"/>
  <cols>
    <col min="1" max="1" width="15" style="5" customWidth="1"/>
    <col min="2" max="2" width="14.2222222222222" style="5" customWidth="1"/>
    <col min="3" max="3" width="11.25" style="5" customWidth="1"/>
    <col min="4" max="4" width="43.8888888888889" style="5" customWidth="1"/>
    <col min="5" max="5" width="31.6666666666667" style="5" customWidth="1"/>
    <col min="6" max="6" width="6.88888888888889" style="5" customWidth="1"/>
    <col min="7" max="7" width="18.25" style="5" customWidth="1"/>
    <col min="8" max="8" width="9.41666666666667" style="5"/>
    <col min="9" max="9" width="10.6666666666667" style="5" customWidth="1"/>
    <col min="10" max="10" width="9.41666666666667" style="5"/>
    <col min="11" max="11" width="10.1666666666667" style="5" customWidth="1"/>
    <col min="12" max="233" width="9.41666666666667" style="5"/>
    <col min="234" max="234" width="1.08333333333333" style="5" customWidth="1"/>
    <col min="235" max="235" width="7.91666666666667" style="5" customWidth="1"/>
    <col min="236" max="236" width="7.08333333333333" style="5" customWidth="1"/>
    <col min="237" max="237" width="9.33333333333333" style="5" customWidth="1"/>
    <col min="238" max="238" width="7.08333333333333" style="5" customWidth="1"/>
    <col min="239" max="239" width="4.75" style="5" customWidth="1"/>
    <col min="240" max="240" width="6.41666666666667" style="5" customWidth="1"/>
    <col min="241" max="241" width="7.41666666666667" style="5" customWidth="1"/>
    <col min="242" max="254" width="7.25" style="5" customWidth="1"/>
    <col min="255" max="255" width="7.91666666666667" style="5" customWidth="1"/>
    <col min="256" max="256" width="6.75" style="5" customWidth="1"/>
    <col min="257" max="259" width="5.41666666666667" style="5" customWidth="1"/>
    <col min="260" max="260" width="6.25" style="5" customWidth="1"/>
    <col min="261" max="261" width="5.41666666666667" style="5" customWidth="1"/>
    <col min="262" max="489" width="9.41666666666667" style="5"/>
    <col min="490" max="490" width="1.08333333333333" style="5" customWidth="1"/>
    <col min="491" max="491" width="7.91666666666667" style="5" customWidth="1"/>
    <col min="492" max="492" width="7.08333333333333" style="5" customWidth="1"/>
    <col min="493" max="493" width="9.33333333333333" style="5" customWidth="1"/>
    <col min="494" max="494" width="7.08333333333333" style="5" customWidth="1"/>
    <col min="495" max="495" width="4.75" style="5" customWidth="1"/>
    <col min="496" max="496" width="6.41666666666667" style="5" customWidth="1"/>
    <col min="497" max="497" width="7.41666666666667" style="5" customWidth="1"/>
    <col min="498" max="510" width="7.25" style="5" customWidth="1"/>
    <col min="511" max="511" width="7.91666666666667" style="5" customWidth="1"/>
    <col min="512" max="512" width="6.75" style="5" customWidth="1"/>
    <col min="513" max="515" width="5.41666666666667" style="5" customWidth="1"/>
    <col min="516" max="516" width="6.25" style="5" customWidth="1"/>
    <col min="517" max="517" width="5.41666666666667" style="5" customWidth="1"/>
    <col min="518" max="745" width="9.41666666666667" style="5"/>
    <col min="746" max="746" width="1.08333333333333" style="5" customWidth="1"/>
    <col min="747" max="747" width="7.91666666666667" style="5" customWidth="1"/>
    <col min="748" max="748" width="7.08333333333333" style="5" customWidth="1"/>
    <col min="749" max="749" width="9.33333333333333" style="5" customWidth="1"/>
    <col min="750" max="750" width="7.08333333333333" style="5" customWidth="1"/>
    <col min="751" max="751" width="4.75" style="5" customWidth="1"/>
    <col min="752" max="752" width="6.41666666666667" style="5" customWidth="1"/>
    <col min="753" max="753" width="7.41666666666667" style="5" customWidth="1"/>
    <col min="754" max="766" width="7.25" style="5" customWidth="1"/>
    <col min="767" max="767" width="7.91666666666667" style="5" customWidth="1"/>
    <col min="768" max="768" width="6.75" style="5" customWidth="1"/>
    <col min="769" max="771" width="5.41666666666667" style="5" customWidth="1"/>
    <col min="772" max="772" width="6.25" style="5" customWidth="1"/>
    <col min="773" max="773" width="5.41666666666667" style="5" customWidth="1"/>
    <col min="774" max="1001" width="9.41666666666667" style="5"/>
    <col min="1002" max="1002" width="1.08333333333333" style="5" customWidth="1"/>
    <col min="1003" max="1003" width="7.91666666666667" style="5" customWidth="1"/>
    <col min="1004" max="1004" width="7.08333333333333" style="5" customWidth="1"/>
    <col min="1005" max="1005" width="9.33333333333333" style="5" customWidth="1"/>
    <col min="1006" max="1006" width="7.08333333333333" style="5" customWidth="1"/>
    <col min="1007" max="1007" width="4.75" style="5" customWidth="1"/>
    <col min="1008" max="1008" width="6.41666666666667" style="5" customWidth="1"/>
    <col min="1009" max="1009" width="7.41666666666667" style="5" customWidth="1"/>
    <col min="1010" max="1022" width="7.25" style="5" customWidth="1"/>
    <col min="1023" max="1023" width="7.91666666666667" style="5" customWidth="1"/>
    <col min="1024" max="1024" width="6.75" style="5" customWidth="1"/>
    <col min="1025" max="1027" width="5.41666666666667" style="5" customWidth="1"/>
    <col min="1028" max="1028" width="6.25" style="5" customWidth="1"/>
    <col min="1029" max="1029" width="5.41666666666667" style="5" customWidth="1"/>
    <col min="1030" max="1257" width="9.41666666666667" style="5"/>
    <col min="1258" max="1258" width="1.08333333333333" style="5" customWidth="1"/>
    <col min="1259" max="1259" width="7.91666666666667" style="5" customWidth="1"/>
    <col min="1260" max="1260" width="7.08333333333333" style="5" customWidth="1"/>
    <col min="1261" max="1261" width="9.33333333333333" style="5" customWidth="1"/>
    <col min="1262" max="1262" width="7.08333333333333" style="5" customWidth="1"/>
    <col min="1263" max="1263" width="4.75" style="5" customWidth="1"/>
    <col min="1264" max="1264" width="6.41666666666667" style="5" customWidth="1"/>
    <col min="1265" max="1265" width="7.41666666666667" style="5" customWidth="1"/>
    <col min="1266" max="1278" width="7.25" style="5" customWidth="1"/>
    <col min="1279" max="1279" width="7.91666666666667" style="5" customWidth="1"/>
    <col min="1280" max="1280" width="6.75" style="5" customWidth="1"/>
    <col min="1281" max="1283" width="5.41666666666667" style="5" customWidth="1"/>
    <col min="1284" max="1284" width="6.25" style="5" customWidth="1"/>
    <col min="1285" max="1285" width="5.41666666666667" style="5" customWidth="1"/>
    <col min="1286" max="1513" width="9.41666666666667" style="5"/>
    <col min="1514" max="1514" width="1.08333333333333" style="5" customWidth="1"/>
    <col min="1515" max="1515" width="7.91666666666667" style="5" customWidth="1"/>
    <col min="1516" max="1516" width="7.08333333333333" style="5" customWidth="1"/>
    <col min="1517" max="1517" width="9.33333333333333" style="5" customWidth="1"/>
    <col min="1518" max="1518" width="7.08333333333333" style="5" customWidth="1"/>
    <col min="1519" max="1519" width="4.75" style="5" customWidth="1"/>
    <col min="1520" max="1520" width="6.41666666666667" style="5" customWidth="1"/>
    <col min="1521" max="1521" width="7.41666666666667" style="5" customWidth="1"/>
    <col min="1522" max="1534" width="7.25" style="5" customWidth="1"/>
    <col min="1535" max="1535" width="7.91666666666667" style="5" customWidth="1"/>
    <col min="1536" max="1536" width="6.75" style="5" customWidth="1"/>
    <col min="1537" max="1539" width="5.41666666666667" style="5" customWidth="1"/>
    <col min="1540" max="1540" width="6.25" style="5" customWidth="1"/>
    <col min="1541" max="1541" width="5.41666666666667" style="5" customWidth="1"/>
    <col min="1542" max="1769" width="9.41666666666667" style="5"/>
    <col min="1770" max="1770" width="1.08333333333333" style="5" customWidth="1"/>
    <col min="1771" max="1771" width="7.91666666666667" style="5" customWidth="1"/>
    <col min="1772" max="1772" width="7.08333333333333" style="5" customWidth="1"/>
    <col min="1773" max="1773" width="9.33333333333333" style="5" customWidth="1"/>
    <col min="1774" max="1774" width="7.08333333333333" style="5" customWidth="1"/>
    <col min="1775" max="1775" width="4.75" style="5" customWidth="1"/>
    <col min="1776" max="1776" width="6.41666666666667" style="5" customWidth="1"/>
    <col min="1777" max="1777" width="7.41666666666667" style="5" customWidth="1"/>
    <col min="1778" max="1790" width="7.25" style="5" customWidth="1"/>
    <col min="1791" max="1791" width="7.91666666666667" style="5" customWidth="1"/>
    <col min="1792" max="1792" width="6.75" style="5" customWidth="1"/>
    <col min="1793" max="1795" width="5.41666666666667" style="5" customWidth="1"/>
    <col min="1796" max="1796" width="6.25" style="5" customWidth="1"/>
    <col min="1797" max="1797" width="5.41666666666667" style="5" customWidth="1"/>
    <col min="1798" max="2025" width="9.41666666666667" style="5"/>
    <col min="2026" max="2026" width="1.08333333333333" style="5" customWidth="1"/>
    <col min="2027" max="2027" width="7.91666666666667" style="5" customWidth="1"/>
    <col min="2028" max="2028" width="7.08333333333333" style="5" customWidth="1"/>
    <col min="2029" max="2029" width="9.33333333333333" style="5" customWidth="1"/>
    <col min="2030" max="2030" width="7.08333333333333" style="5" customWidth="1"/>
    <col min="2031" max="2031" width="4.75" style="5" customWidth="1"/>
    <col min="2032" max="2032" width="6.41666666666667" style="5" customWidth="1"/>
    <col min="2033" max="2033" width="7.41666666666667" style="5" customWidth="1"/>
    <col min="2034" max="2046" width="7.25" style="5" customWidth="1"/>
    <col min="2047" max="2047" width="7.91666666666667" style="5" customWidth="1"/>
    <col min="2048" max="2048" width="6.75" style="5" customWidth="1"/>
    <col min="2049" max="2051" width="5.41666666666667" style="5" customWidth="1"/>
    <col min="2052" max="2052" width="6.25" style="5" customWidth="1"/>
    <col min="2053" max="2053" width="5.41666666666667" style="5" customWidth="1"/>
    <col min="2054" max="2281" width="9.41666666666667" style="5"/>
    <col min="2282" max="2282" width="1.08333333333333" style="5" customWidth="1"/>
    <col min="2283" max="2283" width="7.91666666666667" style="5" customWidth="1"/>
    <col min="2284" max="2284" width="7.08333333333333" style="5" customWidth="1"/>
    <col min="2285" max="2285" width="9.33333333333333" style="5" customWidth="1"/>
    <col min="2286" max="2286" width="7.08333333333333" style="5" customWidth="1"/>
    <col min="2287" max="2287" width="4.75" style="5" customWidth="1"/>
    <col min="2288" max="2288" width="6.41666666666667" style="5" customWidth="1"/>
    <col min="2289" max="2289" width="7.41666666666667" style="5" customWidth="1"/>
    <col min="2290" max="2302" width="7.25" style="5" customWidth="1"/>
    <col min="2303" max="2303" width="7.91666666666667" style="5" customWidth="1"/>
    <col min="2304" max="2304" width="6.75" style="5" customWidth="1"/>
    <col min="2305" max="2307" width="5.41666666666667" style="5" customWidth="1"/>
    <col min="2308" max="2308" width="6.25" style="5" customWidth="1"/>
    <col min="2309" max="2309" width="5.41666666666667" style="5" customWidth="1"/>
    <col min="2310" max="2537" width="9.41666666666667" style="5"/>
    <col min="2538" max="2538" width="1.08333333333333" style="5" customWidth="1"/>
    <col min="2539" max="2539" width="7.91666666666667" style="5" customWidth="1"/>
    <col min="2540" max="2540" width="7.08333333333333" style="5" customWidth="1"/>
    <col min="2541" max="2541" width="9.33333333333333" style="5" customWidth="1"/>
    <col min="2542" max="2542" width="7.08333333333333" style="5" customWidth="1"/>
    <col min="2543" max="2543" width="4.75" style="5" customWidth="1"/>
    <col min="2544" max="2544" width="6.41666666666667" style="5" customWidth="1"/>
    <col min="2545" max="2545" width="7.41666666666667" style="5" customWidth="1"/>
    <col min="2546" max="2558" width="7.25" style="5" customWidth="1"/>
    <col min="2559" max="2559" width="7.91666666666667" style="5" customWidth="1"/>
    <col min="2560" max="2560" width="6.75" style="5" customWidth="1"/>
    <col min="2561" max="2563" width="5.41666666666667" style="5" customWidth="1"/>
    <col min="2564" max="2564" width="6.25" style="5" customWidth="1"/>
    <col min="2565" max="2565" width="5.41666666666667" style="5" customWidth="1"/>
    <col min="2566" max="2793" width="9.41666666666667" style="5"/>
    <col min="2794" max="2794" width="1.08333333333333" style="5" customWidth="1"/>
    <col min="2795" max="2795" width="7.91666666666667" style="5" customWidth="1"/>
    <col min="2796" max="2796" width="7.08333333333333" style="5" customWidth="1"/>
    <col min="2797" max="2797" width="9.33333333333333" style="5" customWidth="1"/>
    <col min="2798" max="2798" width="7.08333333333333" style="5" customWidth="1"/>
    <col min="2799" max="2799" width="4.75" style="5" customWidth="1"/>
    <col min="2800" max="2800" width="6.41666666666667" style="5" customWidth="1"/>
    <col min="2801" max="2801" width="7.41666666666667" style="5" customWidth="1"/>
    <col min="2802" max="2814" width="7.25" style="5" customWidth="1"/>
    <col min="2815" max="2815" width="7.91666666666667" style="5" customWidth="1"/>
    <col min="2816" max="2816" width="6.75" style="5" customWidth="1"/>
    <col min="2817" max="2819" width="5.41666666666667" style="5" customWidth="1"/>
    <col min="2820" max="2820" width="6.25" style="5" customWidth="1"/>
    <col min="2821" max="2821" width="5.41666666666667" style="5" customWidth="1"/>
    <col min="2822" max="3049" width="9.41666666666667" style="5"/>
    <col min="3050" max="3050" width="1.08333333333333" style="5" customWidth="1"/>
    <col min="3051" max="3051" width="7.91666666666667" style="5" customWidth="1"/>
    <col min="3052" max="3052" width="7.08333333333333" style="5" customWidth="1"/>
    <col min="3053" max="3053" width="9.33333333333333" style="5" customWidth="1"/>
    <col min="3054" max="3054" width="7.08333333333333" style="5" customWidth="1"/>
    <col min="3055" max="3055" width="4.75" style="5" customWidth="1"/>
    <col min="3056" max="3056" width="6.41666666666667" style="5" customWidth="1"/>
    <col min="3057" max="3057" width="7.41666666666667" style="5" customWidth="1"/>
    <col min="3058" max="3070" width="7.25" style="5" customWidth="1"/>
    <col min="3071" max="3071" width="7.91666666666667" style="5" customWidth="1"/>
    <col min="3072" max="3072" width="6.75" style="5" customWidth="1"/>
    <col min="3073" max="3075" width="5.41666666666667" style="5" customWidth="1"/>
    <col min="3076" max="3076" width="6.25" style="5" customWidth="1"/>
    <col min="3077" max="3077" width="5.41666666666667" style="5" customWidth="1"/>
    <col min="3078" max="3305" width="9.41666666666667" style="5"/>
    <col min="3306" max="3306" width="1.08333333333333" style="5" customWidth="1"/>
    <col min="3307" max="3307" width="7.91666666666667" style="5" customWidth="1"/>
    <col min="3308" max="3308" width="7.08333333333333" style="5" customWidth="1"/>
    <col min="3309" max="3309" width="9.33333333333333" style="5" customWidth="1"/>
    <col min="3310" max="3310" width="7.08333333333333" style="5" customWidth="1"/>
    <col min="3311" max="3311" width="4.75" style="5" customWidth="1"/>
    <col min="3312" max="3312" width="6.41666666666667" style="5" customWidth="1"/>
    <col min="3313" max="3313" width="7.41666666666667" style="5" customWidth="1"/>
    <col min="3314" max="3326" width="7.25" style="5" customWidth="1"/>
    <col min="3327" max="3327" width="7.91666666666667" style="5" customWidth="1"/>
    <col min="3328" max="3328" width="6.75" style="5" customWidth="1"/>
    <col min="3329" max="3331" width="5.41666666666667" style="5" customWidth="1"/>
    <col min="3332" max="3332" width="6.25" style="5" customWidth="1"/>
    <col min="3333" max="3333" width="5.41666666666667" style="5" customWidth="1"/>
    <col min="3334" max="3561" width="9.41666666666667" style="5"/>
    <col min="3562" max="3562" width="1.08333333333333" style="5" customWidth="1"/>
    <col min="3563" max="3563" width="7.91666666666667" style="5" customWidth="1"/>
    <col min="3564" max="3564" width="7.08333333333333" style="5" customWidth="1"/>
    <col min="3565" max="3565" width="9.33333333333333" style="5" customWidth="1"/>
    <col min="3566" max="3566" width="7.08333333333333" style="5" customWidth="1"/>
    <col min="3567" max="3567" width="4.75" style="5" customWidth="1"/>
    <col min="3568" max="3568" width="6.41666666666667" style="5" customWidth="1"/>
    <col min="3569" max="3569" width="7.41666666666667" style="5" customWidth="1"/>
    <col min="3570" max="3582" width="7.25" style="5" customWidth="1"/>
    <col min="3583" max="3583" width="7.91666666666667" style="5" customWidth="1"/>
    <col min="3584" max="3584" width="6.75" style="5" customWidth="1"/>
    <col min="3585" max="3587" width="5.41666666666667" style="5" customWidth="1"/>
    <col min="3588" max="3588" width="6.25" style="5" customWidth="1"/>
    <col min="3589" max="3589" width="5.41666666666667" style="5" customWidth="1"/>
    <col min="3590" max="3817" width="9.41666666666667" style="5"/>
    <col min="3818" max="3818" width="1.08333333333333" style="5" customWidth="1"/>
    <col min="3819" max="3819" width="7.91666666666667" style="5" customWidth="1"/>
    <col min="3820" max="3820" width="7.08333333333333" style="5" customWidth="1"/>
    <col min="3821" max="3821" width="9.33333333333333" style="5" customWidth="1"/>
    <col min="3822" max="3822" width="7.08333333333333" style="5" customWidth="1"/>
    <col min="3823" max="3823" width="4.75" style="5" customWidth="1"/>
    <col min="3824" max="3824" width="6.41666666666667" style="5" customWidth="1"/>
    <col min="3825" max="3825" width="7.41666666666667" style="5" customWidth="1"/>
    <col min="3826" max="3838" width="7.25" style="5" customWidth="1"/>
    <col min="3839" max="3839" width="7.91666666666667" style="5" customWidth="1"/>
    <col min="3840" max="3840" width="6.75" style="5" customWidth="1"/>
    <col min="3841" max="3843" width="5.41666666666667" style="5" customWidth="1"/>
    <col min="3844" max="3844" width="6.25" style="5" customWidth="1"/>
    <col min="3845" max="3845" width="5.41666666666667" style="5" customWidth="1"/>
    <col min="3846" max="4073" width="9.41666666666667" style="5"/>
    <col min="4074" max="4074" width="1.08333333333333" style="5" customWidth="1"/>
    <col min="4075" max="4075" width="7.91666666666667" style="5" customWidth="1"/>
    <col min="4076" max="4076" width="7.08333333333333" style="5" customWidth="1"/>
    <col min="4077" max="4077" width="9.33333333333333" style="5" customWidth="1"/>
    <col min="4078" max="4078" width="7.08333333333333" style="5" customWidth="1"/>
    <col min="4079" max="4079" width="4.75" style="5" customWidth="1"/>
    <col min="4080" max="4080" width="6.41666666666667" style="5" customWidth="1"/>
    <col min="4081" max="4081" width="7.41666666666667" style="5" customWidth="1"/>
    <col min="4082" max="4094" width="7.25" style="5" customWidth="1"/>
    <col min="4095" max="4095" width="7.91666666666667" style="5" customWidth="1"/>
    <col min="4096" max="4096" width="6.75" style="5" customWidth="1"/>
    <col min="4097" max="4099" width="5.41666666666667" style="5" customWidth="1"/>
    <col min="4100" max="4100" width="6.25" style="5" customWidth="1"/>
    <col min="4101" max="4101" width="5.41666666666667" style="5" customWidth="1"/>
    <col min="4102" max="4329" width="9.41666666666667" style="5"/>
    <col min="4330" max="4330" width="1.08333333333333" style="5" customWidth="1"/>
    <col min="4331" max="4331" width="7.91666666666667" style="5" customWidth="1"/>
    <col min="4332" max="4332" width="7.08333333333333" style="5" customWidth="1"/>
    <col min="4333" max="4333" width="9.33333333333333" style="5" customWidth="1"/>
    <col min="4334" max="4334" width="7.08333333333333" style="5" customWidth="1"/>
    <col min="4335" max="4335" width="4.75" style="5" customWidth="1"/>
    <col min="4336" max="4336" width="6.41666666666667" style="5" customWidth="1"/>
    <col min="4337" max="4337" width="7.41666666666667" style="5" customWidth="1"/>
    <col min="4338" max="4350" width="7.25" style="5" customWidth="1"/>
    <col min="4351" max="4351" width="7.91666666666667" style="5" customWidth="1"/>
    <col min="4352" max="4352" width="6.75" style="5" customWidth="1"/>
    <col min="4353" max="4355" width="5.41666666666667" style="5" customWidth="1"/>
    <col min="4356" max="4356" width="6.25" style="5" customWidth="1"/>
    <col min="4357" max="4357" width="5.41666666666667" style="5" customWidth="1"/>
    <col min="4358" max="4585" width="9.41666666666667" style="5"/>
    <col min="4586" max="4586" width="1.08333333333333" style="5" customWidth="1"/>
    <col min="4587" max="4587" width="7.91666666666667" style="5" customWidth="1"/>
    <col min="4588" max="4588" width="7.08333333333333" style="5" customWidth="1"/>
    <col min="4589" max="4589" width="9.33333333333333" style="5" customWidth="1"/>
    <col min="4590" max="4590" width="7.08333333333333" style="5" customWidth="1"/>
    <col min="4591" max="4591" width="4.75" style="5" customWidth="1"/>
    <col min="4592" max="4592" width="6.41666666666667" style="5" customWidth="1"/>
    <col min="4593" max="4593" width="7.41666666666667" style="5" customWidth="1"/>
    <col min="4594" max="4606" width="7.25" style="5" customWidth="1"/>
    <col min="4607" max="4607" width="7.91666666666667" style="5" customWidth="1"/>
    <col min="4608" max="4608" width="6.75" style="5" customWidth="1"/>
    <col min="4609" max="4611" width="5.41666666666667" style="5" customWidth="1"/>
    <col min="4612" max="4612" width="6.25" style="5" customWidth="1"/>
    <col min="4613" max="4613" width="5.41666666666667" style="5" customWidth="1"/>
    <col min="4614" max="4841" width="9.41666666666667" style="5"/>
    <col min="4842" max="4842" width="1.08333333333333" style="5" customWidth="1"/>
    <col min="4843" max="4843" width="7.91666666666667" style="5" customWidth="1"/>
    <col min="4844" max="4844" width="7.08333333333333" style="5" customWidth="1"/>
    <col min="4845" max="4845" width="9.33333333333333" style="5" customWidth="1"/>
    <col min="4846" max="4846" width="7.08333333333333" style="5" customWidth="1"/>
    <col min="4847" max="4847" width="4.75" style="5" customWidth="1"/>
    <col min="4848" max="4848" width="6.41666666666667" style="5" customWidth="1"/>
    <col min="4849" max="4849" width="7.41666666666667" style="5" customWidth="1"/>
    <col min="4850" max="4862" width="7.25" style="5" customWidth="1"/>
    <col min="4863" max="4863" width="7.91666666666667" style="5" customWidth="1"/>
    <col min="4864" max="4864" width="6.75" style="5" customWidth="1"/>
    <col min="4865" max="4867" width="5.41666666666667" style="5" customWidth="1"/>
    <col min="4868" max="4868" width="6.25" style="5" customWidth="1"/>
    <col min="4869" max="4869" width="5.41666666666667" style="5" customWidth="1"/>
    <col min="4870" max="5097" width="9.41666666666667" style="5"/>
    <col min="5098" max="5098" width="1.08333333333333" style="5" customWidth="1"/>
    <col min="5099" max="5099" width="7.91666666666667" style="5" customWidth="1"/>
    <col min="5100" max="5100" width="7.08333333333333" style="5" customWidth="1"/>
    <col min="5101" max="5101" width="9.33333333333333" style="5" customWidth="1"/>
    <col min="5102" max="5102" width="7.08333333333333" style="5" customWidth="1"/>
    <col min="5103" max="5103" width="4.75" style="5" customWidth="1"/>
    <col min="5104" max="5104" width="6.41666666666667" style="5" customWidth="1"/>
    <col min="5105" max="5105" width="7.41666666666667" style="5" customWidth="1"/>
    <col min="5106" max="5118" width="7.25" style="5" customWidth="1"/>
    <col min="5119" max="5119" width="7.91666666666667" style="5" customWidth="1"/>
    <col min="5120" max="5120" width="6.75" style="5" customWidth="1"/>
    <col min="5121" max="5123" width="5.41666666666667" style="5" customWidth="1"/>
    <col min="5124" max="5124" width="6.25" style="5" customWidth="1"/>
    <col min="5125" max="5125" width="5.41666666666667" style="5" customWidth="1"/>
    <col min="5126" max="5353" width="9.41666666666667" style="5"/>
    <col min="5354" max="5354" width="1.08333333333333" style="5" customWidth="1"/>
    <col min="5355" max="5355" width="7.91666666666667" style="5" customWidth="1"/>
    <col min="5356" max="5356" width="7.08333333333333" style="5" customWidth="1"/>
    <col min="5357" max="5357" width="9.33333333333333" style="5" customWidth="1"/>
    <col min="5358" max="5358" width="7.08333333333333" style="5" customWidth="1"/>
    <col min="5359" max="5359" width="4.75" style="5" customWidth="1"/>
    <col min="5360" max="5360" width="6.41666666666667" style="5" customWidth="1"/>
    <col min="5361" max="5361" width="7.41666666666667" style="5" customWidth="1"/>
    <col min="5362" max="5374" width="7.25" style="5" customWidth="1"/>
    <col min="5375" max="5375" width="7.91666666666667" style="5" customWidth="1"/>
    <col min="5376" max="5376" width="6.75" style="5" customWidth="1"/>
    <col min="5377" max="5379" width="5.41666666666667" style="5" customWidth="1"/>
    <col min="5380" max="5380" width="6.25" style="5" customWidth="1"/>
    <col min="5381" max="5381" width="5.41666666666667" style="5" customWidth="1"/>
    <col min="5382" max="5609" width="9.41666666666667" style="5"/>
    <col min="5610" max="5610" width="1.08333333333333" style="5" customWidth="1"/>
    <col min="5611" max="5611" width="7.91666666666667" style="5" customWidth="1"/>
    <col min="5612" max="5612" width="7.08333333333333" style="5" customWidth="1"/>
    <col min="5613" max="5613" width="9.33333333333333" style="5" customWidth="1"/>
    <col min="5614" max="5614" width="7.08333333333333" style="5" customWidth="1"/>
    <col min="5615" max="5615" width="4.75" style="5" customWidth="1"/>
    <col min="5616" max="5616" width="6.41666666666667" style="5" customWidth="1"/>
    <col min="5617" max="5617" width="7.41666666666667" style="5" customWidth="1"/>
    <col min="5618" max="5630" width="7.25" style="5" customWidth="1"/>
    <col min="5631" max="5631" width="7.91666666666667" style="5" customWidth="1"/>
    <col min="5632" max="5632" width="6.75" style="5" customWidth="1"/>
    <col min="5633" max="5635" width="5.41666666666667" style="5" customWidth="1"/>
    <col min="5636" max="5636" width="6.25" style="5" customWidth="1"/>
    <col min="5637" max="5637" width="5.41666666666667" style="5" customWidth="1"/>
    <col min="5638" max="5865" width="9.41666666666667" style="5"/>
    <col min="5866" max="5866" width="1.08333333333333" style="5" customWidth="1"/>
    <col min="5867" max="5867" width="7.91666666666667" style="5" customWidth="1"/>
    <col min="5868" max="5868" width="7.08333333333333" style="5" customWidth="1"/>
    <col min="5869" max="5869" width="9.33333333333333" style="5" customWidth="1"/>
    <col min="5870" max="5870" width="7.08333333333333" style="5" customWidth="1"/>
    <col min="5871" max="5871" width="4.75" style="5" customWidth="1"/>
    <col min="5872" max="5872" width="6.41666666666667" style="5" customWidth="1"/>
    <col min="5873" max="5873" width="7.41666666666667" style="5" customWidth="1"/>
    <col min="5874" max="5886" width="7.25" style="5" customWidth="1"/>
    <col min="5887" max="5887" width="7.91666666666667" style="5" customWidth="1"/>
    <col min="5888" max="5888" width="6.75" style="5" customWidth="1"/>
    <col min="5889" max="5891" width="5.41666666666667" style="5" customWidth="1"/>
    <col min="5892" max="5892" width="6.25" style="5" customWidth="1"/>
    <col min="5893" max="5893" width="5.41666666666667" style="5" customWidth="1"/>
    <col min="5894" max="6121" width="9.41666666666667" style="5"/>
    <col min="6122" max="6122" width="1.08333333333333" style="5" customWidth="1"/>
    <col min="6123" max="6123" width="7.91666666666667" style="5" customWidth="1"/>
    <col min="6124" max="6124" width="7.08333333333333" style="5" customWidth="1"/>
    <col min="6125" max="6125" width="9.33333333333333" style="5" customWidth="1"/>
    <col min="6126" max="6126" width="7.08333333333333" style="5" customWidth="1"/>
    <col min="6127" max="6127" width="4.75" style="5" customWidth="1"/>
    <col min="6128" max="6128" width="6.41666666666667" style="5" customWidth="1"/>
    <col min="6129" max="6129" width="7.41666666666667" style="5" customWidth="1"/>
    <col min="6130" max="6142" width="7.25" style="5" customWidth="1"/>
    <col min="6143" max="6143" width="7.91666666666667" style="5" customWidth="1"/>
    <col min="6144" max="6144" width="6.75" style="5" customWidth="1"/>
    <col min="6145" max="6147" width="5.41666666666667" style="5" customWidth="1"/>
    <col min="6148" max="6148" width="6.25" style="5" customWidth="1"/>
    <col min="6149" max="6149" width="5.41666666666667" style="5" customWidth="1"/>
    <col min="6150" max="6377" width="9.41666666666667" style="5"/>
    <col min="6378" max="6378" width="1.08333333333333" style="5" customWidth="1"/>
    <col min="6379" max="6379" width="7.91666666666667" style="5" customWidth="1"/>
    <col min="6380" max="6380" width="7.08333333333333" style="5" customWidth="1"/>
    <col min="6381" max="6381" width="9.33333333333333" style="5" customWidth="1"/>
    <col min="6382" max="6382" width="7.08333333333333" style="5" customWidth="1"/>
    <col min="6383" max="6383" width="4.75" style="5" customWidth="1"/>
    <col min="6384" max="6384" width="6.41666666666667" style="5" customWidth="1"/>
    <col min="6385" max="6385" width="7.41666666666667" style="5" customWidth="1"/>
    <col min="6386" max="6398" width="7.25" style="5" customWidth="1"/>
    <col min="6399" max="6399" width="7.91666666666667" style="5" customWidth="1"/>
    <col min="6400" max="6400" width="6.75" style="5" customWidth="1"/>
    <col min="6401" max="6403" width="5.41666666666667" style="5" customWidth="1"/>
    <col min="6404" max="6404" width="6.25" style="5" customWidth="1"/>
    <col min="6405" max="6405" width="5.41666666666667" style="5" customWidth="1"/>
    <col min="6406" max="6633" width="9.41666666666667" style="5"/>
    <col min="6634" max="6634" width="1.08333333333333" style="5" customWidth="1"/>
    <col min="6635" max="6635" width="7.91666666666667" style="5" customWidth="1"/>
    <col min="6636" max="6636" width="7.08333333333333" style="5" customWidth="1"/>
    <col min="6637" max="6637" width="9.33333333333333" style="5" customWidth="1"/>
    <col min="6638" max="6638" width="7.08333333333333" style="5" customWidth="1"/>
    <col min="6639" max="6639" width="4.75" style="5" customWidth="1"/>
    <col min="6640" max="6640" width="6.41666666666667" style="5" customWidth="1"/>
    <col min="6641" max="6641" width="7.41666666666667" style="5" customWidth="1"/>
    <col min="6642" max="6654" width="7.25" style="5" customWidth="1"/>
    <col min="6655" max="6655" width="7.91666666666667" style="5" customWidth="1"/>
    <col min="6656" max="6656" width="6.75" style="5" customWidth="1"/>
    <col min="6657" max="6659" width="5.41666666666667" style="5" customWidth="1"/>
    <col min="6660" max="6660" width="6.25" style="5" customWidth="1"/>
    <col min="6661" max="6661" width="5.41666666666667" style="5" customWidth="1"/>
    <col min="6662" max="6889" width="9.41666666666667" style="5"/>
    <col min="6890" max="6890" width="1.08333333333333" style="5" customWidth="1"/>
    <col min="6891" max="6891" width="7.91666666666667" style="5" customWidth="1"/>
    <col min="6892" max="6892" width="7.08333333333333" style="5" customWidth="1"/>
    <col min="6893" max="6893" width="9.33333333333333" style="5" customWidth="1"/>
    <col min="6894" max="6894" width="7.08333333333333" style="5" customWidth="1"/>
    <col min="6895" max="6895" width="4.75" style="5" customWidth="1"/>
    <col min="6896" max="6896" width="6.41666666666667" style="5" customWidth="1"/>
    <col min="6897" max="6897" width="7.41666666666667" style="5" customWidth="1"/>
    <col min="6898" max="6910" width="7.25" style="5" customWidth="1"/>
    <col min="6911" max="6911" width="7.91666666666667" style="5" customWidth="1"/>
    <col min="6912" max="6912" width="6.75" style="5" customWidth="1"/>
    <col min="6913" max="6915" width="5.41666666666667" style="5" customWidth="1"/>
    <col min="6916" max="6916" width="6.25" style="5" customWidth="1"/>
    <col min="6917" max="6917" width="5.41666666666667" style="5" customWidth="1"/>
    <col min="6918" max="7145" width="9.41666666666667" style="5"/>
    <col min="7146" max="7146" width="1.08333333333333" style="5" customWidth="1"/>
    <col min="7147" max="7147" width="7.91666666666667" style="5" customWidth="1"/>
    <col min="7148" max="7148" width="7.08333333333333" style="5" customWidth="1"/>
    <col min="7149" max="7149" width="9.33333333333333" style="5" customWidth="1"/>
    <col min="7150" max="7150" width="7.08333333333333" style="5" customWidth="1"/>
    <col min="7151" max="7151" width="4.75" style="5" customWidth="1"/>
    <col min="7152" max="7152" width="6.41666666666667" style="5" customWidth="1"/>
    <col min="7153" max="7153" width="7.41666666666667" style="5" customWidth="1"/>
    <col min="7154" max="7166" width="7.25" style="5" customWidth="1"/>
    <col min="7167" max="7167" width="7.91666666666667" style="5" customWidth="1"/>
    <col min="7168" max="7168" width="6.75" style="5" customWidth="1"/>
    <col min="7169" max="7171" width="5.41666666666667" style="5" customWidth="1"/>
    <col min="7172" max="7172" width="6.25" style="5" customWidth="1"/>
    <col min="7173" max="7173" width="5.41666666666667" style="5" customWidth="1"/>
    <col min="7174" max="7401" width="9.41666666666667" style="5"/>
    <col min="7402" max="7402" width="1.08333333333333" style="5" customWidth="1"/>
    <col min="7403" max="7403" width="7.91666666666667" style="5" customWidth="1"/>
    <col min="7404" max="7404" width="7.08333333333333" style="5" customWidth="1"/>
    <col min="7405" max="7405" width="9.33333333333333" style="5" customWidth="1"/>
    <col min="7406" max="7406" width="7.08333333333333" style="5" customWidth="1"/>
    <col min="7407" max="7407" width="4.75" style="5" customWidth="1"/>
    <col min="7408" max="7408" width="6.41666666666667" style="5" customWidth="1"/>
    <col min="7409" max="7409" width="7.41666666666667" style="5" customWidth="1"/>
    <col min="7410" max="7422" width="7.25" style="5" customWidth="1"/>
    <col min="7423" max="7423" width="7.91666666666667" style="5" customWidth="1"/>
    <col min="7424" max="7424" width="6.75" style="5" customWidth="1"/>
    <col min="7425" max="7427" width="5.41666666666667" style="5" customWidth="1"/>
    <col min="7428" max="7428" width="6.25" style="5" customWidth="1"/>
    <col min="7429" max="7429" width="5.41666666666667" style="5" customWidth="1"/>
    <col min="7430" max="7657" width="9.41666666666667" style="5"/>
    <col min="7658" max="7658" width="1.08333333333333" style="5" customWidth="1"/>
    <col min="7659" max="7659" width="7.91666666666667" style="5" customWidth="1"/>
    <col min="7660" max="7660" width="7.08333333333333" style="5" customWidth="1"/>
    <col min="7661" max="7661" width="9.33333333333333" style="5" customWidth="1"/>
    <col min="7662" max="7662" width="7.08333333333333" style="5" customWidth="1"/>
    <col min="7663" max="7663" width="4.75" style="5" customWidth="1"/>
    <col min="7664" max="7664" width="6.41666666666667" style="5" customWidth="1"/>
    <col min="7665" max="7665" width="7.41666666666667" style="5" customWidth="1"/>
    <col min="7666" max="7678" width="7.25" style="5" customWidth="1"/>
    <col min="7679" max="7679" width="7.91666666666667" style="5" customWidth="1"/>
    <col min="7680" max="7680" width="6.75" style="5" customWidth="1"/>
    <col min="7681" max="7683" width="5.41666666666667" style="5" customWidth="1"/>
    <col min="7684" max="7684" width="6.25" style="5" customWidth="1"/>
    <col min="7685" max="7685" width="5.41666666666667" style="5" customWidth="1"/>
    <col min="7686" max="7913" width="9.41666666666667" style="5"/>
    <col min="7914" max="7914" width="1.08333333333333" style="5" customWidth="1"/>
    <col min="7915" max="7915" width="7.91666666666667" style="5" customWidth="1"/>
    <col min="7916" max="7916" width="7.08333333333333" style="5" customWidth="1"/>
    <col min="7917" max="7917" width="9.33333333333333" style="5" customWidth="1"/>
    <col min="7918" max="7918" width="7.08333333333333" style="5" customWidth="1"/>
    <col min="7919" max="7919" width="4.75" style="5" customWidth="1"/>
    <col min="7920" max="7920" width="6.41666666666667" style="5" customWidth="1"/>
    <col min="7921" max="7921" width="7.41666666666667" style="5" customWidth="1"/>
    <col min="7922" max="7934" width="7.25" style="5" customWidth="1"/>
    <col min="7935" max="7935" width="7.91666666666667" style="5" customWidth="1"/>
    <col min="7936" max="7936" width="6.75" style="5" customWidth="1"/>
    <col min="7937" max="7939" width="5.41666666666667" style="5" customWidth="1"/>
    <col min="7940" max="7940" width="6.25" style="5" customWidth="1"/>
    <col min="7941" max="7941" width="5.41666666666667" style="5" customWidth="1"/>
    <col min="7942" max="8169" width="9.41666666666667" style="5"/>
    <col min="8170" max="8170" width="1.08333333333333" style="5" customWidth="1"/>
    <col min="8171" max="8171" width="7.91666666666667" style="5" customWidth="1"/>
    <col min="8172" max="8172" width="7.08333333333333" style="5" customWidth="1"/>
    <col min="8173" max="8173" width="9.33333333333333" style="5" customWidth="1"/>
    <col min="8174" max="8174" width="7.08333333333333" style="5" customWidth="1"/>
    <col min="8175" max="8175" width="4.75" style="5" customWidth="1"/>
    <col min="8176" max="8176" width="6.41666666666667" style="5" customWidth="1"/>
    <col min="8177" max="8177" width="7.41666666666667" style="5" customWidth="1"/>
    <col min="8178" max="8190" width="7.25" style="5" customWidth="1"/>
    <col min="8191" max="8191" width="7.91666666666667" style="5" customWidth="1"/>
    <col min="8192" max="8192" width="6.75" style="5" customWidth="1"/>
    <col min="8193" max="8195" width="5.41666666666667" style="5" customWidth="1"/>
    <col min="8196" max="8196" width="6.25" style="5" customWidth="1"/>
    <col min="8197" max="8197" width="5.41666666666667" style="5" customWidth="1"/>
    <col min="8198" max="8425" width="9.41666666666667" style="5"/>
    <col min="8426" max="8426" width="1.08333333333333" style="5" customWidth="1"/>
    <col min="8427" max="8427" width="7.91666666666667" style="5" customWidth="1"/>
    <col min="8428" max="8428" width="7.08333333333333" style="5" customWidth="1"/>
    <col min="8429" max="8429" width="9.33333333333333" style="5" customWidth="1"/>
    <col min="8430" max="8430" width="7.08333333333333" style="5" customWidth="1"/>
    <col min="8431" max="8431" width="4.75" style="5" customWidth="1"/>
    <col min="8432" max="8432" width="6.41666666666667" style="5" customWidth="1"/>
    <col min="8433" max="8433" width="7.41666666666667" style="5" customWidth="1"/>
    <col min="8434" max="8446" width="7.25" style="5" customWidth="1"/>
    <col min="8447" max="8447" width="7.91666666666667" style="5" customWidth="1"/>
    <col min="8448" max="8448" width="6.75" style="5" customWidth="1"/>
    <col min="8449" max="8451" width="5.41666666666667" style="5" customWidth="1"/>
    <col min="8452" max="8452" width="6.25" style="5" customWidth="1"/>
    <col min="8453" max="8453" width="5.41666666666667" style="5" customWidth="1"/>
    <col min="8454" max="8681" width="9.41666666666667" style="5"/>
    <col min="8682" max="8682" width="1.08333333333333" style="5" customWidth="1"/>
    <col min="8683" max="8683" width="7.91666666666667" style="5" customWidth="1"/>
    <col min="8684" max="8684" width="7.08333333333333" style="5" customWidth="1"/>
    <col min="8685" max="8685" width="9.33333333333333" style="5" customWidth="1"/>
    <col min="8686" max="8686" width="7.08333333333333" style="5" customWidth="1"/>
    <col min="8687" max="8687" width="4.75" style="5" customWidth="1"/>
    <col min="8688" max="8688" width="6.41666666666667" style="5" customWidth="1"/>
    <col min="8689" max="8689" width="7.41666666666667" style="5" customWidth="1"/>
    <col min="8690" max="8702" width="7.25" style="5" customWidth="1"/>
    <col min="8703" max="8703" width="7.91666666666667" style="5" customWidth="1"/>
    <col min="8704" max="8704" width="6.75" style="5" customWidth="1"/>
    <col min="8705" max="8707" width="5.41666666666667" style="5" customWidth="1"/>
    <col min="8708" max="8708" width="6.25" style="5" customWidth="1"/>
    <col min="8709" max="8709" width="5.41666666666667" style="5" customWidth="1"/>
    <col min="8710" max="8937" width="9.41666666666667" style="5"/>
    <col min="8938" max="8938" width="1.08333333333333" style="5" customWidth="1"/>
    <col min="8939" max="8939" width="7.91666666666667" style="5" customWidth="1"/>
    <col min="8940" max="8940" width="7.08333333333333" style="5" customWidth="1"/>
    <col min="8941" max="8941" width="9.33333333333333" style="5" customWidth="1"/>
    <col min="8942" max="8942" width="7.08333333333333" style="5" customWidth="1"/>
    <col min="8943" max="8943" width="4.75" style="5" customWidth="1"/>
    <col min="8944" max="8944" width="6.41666666666667" style="5" customWidth="1"/>
    <col min="8945" max="8945" width="7.41666666666667" style="5" customWidth="1"/>
    <col min="8946" max="8958" width="7.25" style="5" customWidth="1"/>
    <col min="8959" max="8959" width="7.91666666666667" style="5" customWidth="1"/>
    <col min="8960" max="8960" width="6.75" style="5" customWidth="1"/>
    <col min="8961" max="8963" width="5.41666666666667" style="5" customWidth="1"/>
    <col min="8964" max="8964" width="6.25" style="5" customWidth="1"/>
    <col min="8965" max="8965" width="5.41666666666667" style="5" customWidth="1"/>
    <col min="8966" max="9193" width="9.41666666666667" style="5"/>
    <col min="9194" max="9194" width="1.08333333333333" style="5" customWidth="1"/>
    <col min="9195" max="9195" width="7.91666666666667" style="5" customWidth="1"/>
    <col min="9196" max="9196" width="7.08333333333333" style="5" customWidth="1"/>
    <col min="9197" max="9197" width="9.33333333333333" style="5" customWidth="1"/>
    <col min="9198" max="9198" width="7.08333333333333" style="5" customWidth="1"/>
    <col min="9199" max="9199" width="4.75" style="5" customWidth="1"/>
    <col min="9200" max="9200" width="6.41666666666667" style="5" customWidth="1"/>
    <col min="9201" max="9201" width="7.41666666666667" style="5" customWidth="1"/>
    <col min="9202" max="9214" width="7.25" style="5" customWidth="1"/>
    <col min="9215" max="9215" width="7.91666666666667" style="5" customWidth="1"/>
    <col min="9216" max="9216" width="6.75" style="5" customWidth="1"/>
    <col min="9217" max="9219" width="5.41666666666667" style="5" customWidth="1"/>
    <col min="9220" max="9220" width="6.25" style="5" customWidth="1"/>
    <col min="9221" max="9221" width="5.41666666666667" style="5" customWidth="1"/>
    <col min="9222" max="9449" width="9.41666666666667" style="5"/>
    <col min="9450" max="9450" width="1.08333333333333" style="5" customWidth="1"/>
    <col min="9451" max="9451" width="7.91666666666667" style="5" customWidth="1"/>
    <col min="9452" max="9452" width="7.08333333333333" style="5" customWidth="1"/>
    <col min="9453" max="9453" width="9.33333333333333" style="5" customWidth="1"/>
    <col min="9454" max="9454" width="7.08333333333333" style="5" customWidth="1"/>
    <col min="9455" max="9455" width="4.75" style="5" customWidth="1"/>
    <col min="9456" max="9456" width="6.41666666666667" style="5" customWidth="1"/>
    <col min="9457" max="9457" width="7.41666666666667" style="5" customWidth="1"/>
    <col min="9458" max="9470" width="7.25" style="5" customWidth="1"/>
    <col min="9471" max="9471" width="7.91666666666667" style="5" customWidth="1"/>
    <col min="9472" max="9472" width="6.75" style="5" customWidth="1"/>
    <col min="9473" max="9475" width="5.41666666666667" style="5" customWidth="1"/>
    <col min="9476" max="9476" width="6.25" style="5" customWidth="1"/>
    <col min="9477" max="9477" width="5.41666666666667" style="5" customWidth="1"/>
    <col min="9478" max="9705" width="9.41666666666667" style="5"/>
    <col min="9706" max="9706" width="1.08333333333333" style="5" customWidth="1"/>
    <col min="9707" max="9707" width="7.91666666666667" style="5" customWidth="1"/>
    <col min="9708" max="9708" width="7.08333333333333" style="5" customWidth="1"/>
    <col min="9709" max="9709" width="9.33333333333333" style="5" customWidth="1"/>
    <col min="9710" max="9710" width="7.08333333333333" style="5" customWidth="1"/>
    <col min="9711" max="9711" width="4.75" style="5" customWidth="1"/>
    <col min="9712" max="9712" width="6.41666666666667" style="5" customWidth="1"/>
    <col min="9713" max="9713" width="7.41666666666667" style="5" customWidth="1"/>
    <col min="9714" max="9726" width="7.25" style="5" customWidth="1"/>
    <col min="9727" max="9727" width="7.91666666666667" style="5" customWidth="1"/>
    <col min="9728" max="9728" width="6.75" style="5" customWidth="1"/>
    <col min="9729" max="9731" width="5.41666666666667" style="5" customWidth="1"/>
    <col min="9732" max="9732" width="6.25" style="5" customWidth="1"/>
    <col min="9733" max="9733" width="5.41666666666667" style="5" customWidth="1"/>
    <col min="9734" max="9961" width="9.41666666666667" style="5"/>
    <col min="9962" max="9962" width="1.08333333333333" style="5" customWidth="1"/>
    <col min="9963" max="9963" width="7.91666666666667" style="5" customWidth="1"/>
    <col min="9964" max="9964" width="7.08333333333333" style="5" customWidth="1"/>
    <col min="9965" max="9965" width="9.33333333333333" style="5" customWidth="1"/>
    <col min="9966" max="9966" width="7.08333333333333" style="5" customWidth="1"/>
    <col min="9967" max="9967" width="4.75" style="5" customWidth="1"/>
    <col min="9968" max="9968" width="6.41666666666667" style="5" customWidth="1"/>
    <col min="9969" max="9969" width="7.41666666666667" style="5" customWidth="1"/>
    <col min="9970" max="9982" width="7.25" style="5" customWidth="1"/>
    <col min="9983" max="9983" width="7.91666666666667" style="5" customWidth="1"/>
    <col min="9984" max="9984" width="6.75" style="5" customWidth="1"/>
    <col min="9985" max="9987" width="5.41666666666667" style="5" customWidth="1"/>
    <col min="9988" max="9988" width="6.25" style="5" customWidth="1"/>
    <col min="9989" max="9989" width="5.41666666666667" style="5" customWidth="1"/>
    <col min="9990" max="10217" width="9.41666666666667" style="5"/>
    <col min="10218" max="10218" width="1.08333333333333" style="5" customWidth="1"/>
    <col min="10219" max="10219" width="7.91666666666667" style="5" customWidth="1"/>
    <col min="10220" max="10220" width="7.08333333333333" style="5" customWidth="1"/>
    <col min="10221" max="10221" width="9.33333333333333" style="5" customWidth="1"/>
    <col min="10222" max="10222" width="7.08333333333333" style="5" customWidth="1"/>
    <col min="10223" max="10223" width="4.75" style="5" customWidth="1"/>
    <col min="10224" max="10224" width="6.41666666666667" style="5" customWidth="1"/>
    <col min="10225" max="10225" width="7.41666666666667" style="5" customWidth="1"/>
    <col min="10226" max="10238" width="7.25" style="5" customWidth="1"/>
    <col min="10239" max="10239" width="7.91666666666667" style="5" customWidth="1"/>
    <col min="10240" max="10240" width="6.75" style="5" customWidth="1"/>
    <col min="10241" max="10243" width="5.41666666666667" style="5" customWidth="1"/>
    <col min="10244" max="10244" width="6.25" style="5" customWidth="1"/>
    <col min="10245" max="10245" width="5.41666666666667" style="5" customWidth="1"/>
    <col min="10246" max="10473" width="9.41666666666667" style="5"/>
    <col min="10474" max="10474" width="1.08333333333333" style="5" customWidth="1"/>
    <col min="10475" max="10475" width="7.91666666666667" style="5" customWidth="1"/>
    <col min="10476" max="10476" width="7.08333333333333" style="5" customWidth="1"/>
    <col min="10477" max="10477" width="9.33333333333333" style="5" customWidth="1"/>
    <col min="10478" max="10478" width="7.08333333333333" style="5" customWidth="1"/>
    <col min="10479" max="10479" width="4.75" style="5" customWidth="1"/>
    <col min="10480" max="10480" width="6.41666666666667" style="5" customWidth="1"/>
    <col min="10481" max="10481" width="7.41666666666667" style="5" customWidth="1"/>
    <col min="10482" max="10494" width="7.25" style="5" customWidth="1"/>
    <col min="10495" max="10495" width="7.91666666666667" style="5" customWidth="1"/>
    <col min="10496" max="10496" width="6.75" style="5" customWidth="1"/>
    <col min="10497" max="10499" width="5.41666666666667" style="5" customWidth="1"/>
    <col min="10500" max="10500" width="6.25" style="5" customWidth="1"/>
    <col min="10501" max="10501" width="5.41666666666667" style="5" customWidth="1"/>
    <col min="10502" max="10729" width="9.41666666666667" style="5"/>
    <col min="10730" max="10730" width="1.08333333333333" style="5" customWidth="1"/>
    <col min="10731" max="10731" width="7.91666666666667" style="5" customWidth="1"/>
    <col min="10732" max="10732" width="7.08333333333333" style="5" customWidth="1"/>
    <col min="10733" max="10733" width="9.33333333333333" style="5" customWidth="1"/>
    <col min="10734" max="10734" width="7.08333333333333" style="5" customWidth="1"/>
    <col min="10735" max="10735" width="4.75" style="5" customWidth="1"/>
    <col min="10736" max="10736" width="6.41666666666667" style="5" customWidth="1"/>
    <col min="10737" max="10737" width="7.41666666666667" style="5" customWidth="1"/>
    <col min="10738" max="10750" width="7.25" style="5" customWidth="1"/>
    <col min="10751" max="10751" width="7.91666666666667" style="5" customWidth="1"/>
    <col min="10752" max="10752" width="6.75" style="5" customWidth="1"/>
    <col min="10753" max="10755" width="5.41666666666667" style="5" customWidth="1"/>
    <col min="10756" max="10756" width="6.25" style="5" customWidth="1"/>
    <col min="10757" max="10757" width="5.41666666666667" style="5" customWidth="1"/>
    <col min="10758" max="10985" width="9.41666666666667" style="5"/>
    <col min="10986" max="10986" width="1.08333333333333" style="5" customWidth="1"/>
    <col min="10987" max="10987" width="7.91666666666667" style="5" customWidth="1"/>
    <col min="10988" max="10988" width="7.08333333333333" style="5" customWidth="1"/>
    <col min="10989" max="10989" width="9.33333333333333" style="5" customWidth="1"/>
    <col min="10990" max="10990" width="7.08333333333333" style="5" customWidth="1"/>
    <col min="10991" max="10991" width="4.75" style="5" customWidth="1"/>
    <col min="10992" max="10992" width="6.41666666666667" style="5" customWidth="1"/>
    <col min="10993" max="10993" width="7.41666666666667" style="5" customWidth="1"/>
    <col min="10994" max="11006" width="7.25" style="5" customWidth="1"/>
    <col min="11007" max="11007" width="7.91666666666667" style="5" customWidth="1"/>
    <col min="11008" max="11008" width="6.75" style="5" customWidth="1"/>
    <col min="11009" max="11011" width="5.41666666666667" style="5" customWidth="1"/>
    <col min="11012" max="11012" width="6.25" style="5" customWidth="1"/>
    <col min="11013" max="11013" width="5.41666666666667" style="5" customWidth="1"/>
    <col min="11014" max="11241" width="9.41666666666667" style="5"/>
    <col min="11242" max="11242" width="1.08333333333333" style="5" customWidth="1"/>
    <col min="11243" max="11243" width="7.91666666666667" style="5" customWidth="1"/>
    <col min="11244" max="11244" width="7.08333333333333" style="5" customWidth="1"/>
    <col min="11245" max="11245" width="9.33333333333333" style="5" customWidth="1"/>
    <col min="11246" max="11246" width="7.08333333333333" style="5" customWidth="1"/>
    <col min="11247" max="11247" width="4.75" style="5" customWidth="1"/>
    <col min="11248" max="11248" width="6.41666666666667" style="5" customWidth="1"/>
    <col min="11249" max="11249" width="7.41666666666667" style="5" customWidth="1"/>
    <col min="11250" max="11262" width="7.25" style="5" customWidth="1"/>
    <col min="11263" max="11263" width="7.91666666666667" style="5" customWidth="1"/>
    <col min="11264" max="11264" width="6.75" style="5" customWidth="1"/>
    <col min="11265" max="11267" width="5.41666666666667" style="5" customWidth="1"/>
    <col min="11268" max="11268" width="6.25" style="5" customWidth="1"/>
    <col min="11269" max="11269" width="5.41666666666667" style="5" customWidth="1"/>
    <col min="11270" max="11497" width="9.41666666666667" style="5"/>
    <col min="11498" max="11498" width="1.08333333333333" style="5" customWidth="1"/>
    <col min="11499" max="11499" width="7.91666666666667" style="5" customWidth="1"/>
    <col min="11500" max="11500" width="7.08333333333333" style="5" customWidth="1"/>
    <col min="11501" max="11501" width="9.33333333333333" style="5" customWidth="1"/>
    <col min="11502" max="11502" width="7.08333333333333" style="5" customWidth="1"/>
    <col min="11503" max="11503" width="4.75" style="5" customWidth="1"/>
    <col min="11504" max="11504" width="6.41666666666667" style="5" customWidth="1"/>
    <col min="11505" max="11505" width="7.41666666666667" style="5" customWidth="1"/>
    <col min="11506" max="11518" width="7.25" style="5" customWidth="1"/>
    <col min="11519" max="11519" width="7.91666666666667" style="5" customWidth="1"/>
    <col min="11520" max="11520" width="6.75" style="5" customWidth="1"/>
    <col min="11521" max="11523" width="5.41666666666667" style="5" customWidth="1"/>
    <col min="11524" max="11524" width="6.25" style="5" customWidth="1"/>
    <col min="11525" max="11525" width="5.41666666666667" style="5" customWidth="1"/>
    <col min="11526" max="11753" width="9.41666666666667" style="5"/>
    <col min="11754" max="11754" width="1.08333333333333" style="5" customWidth="1"/>
    <col min="11755" max="11755" width="7.91666666666667" style="5" customWidth="1"/>
    <col min="11756" max="11756" width="7.08333333333333" style="5" customWidth="1"/>
    <col min="11757" max="11757" width="9.33333333333333" style="5" customWidth="1"/>
    <col min="11758" max="11758" width="7.08333333333333" style="5" customWidth="1"/>
    <col min="11759" max="11759" width="4.75" style="5" customWidth="1"/>
    <col min="11760" max="11760" width="6.41666666666667" style="5" customWidth="1"/>
    <col min="11761" max="11761" width="7.41666666666667" style="5" customWidth="1"/>
    <col min="11762" max="11774" width="7.25" style="5" customWidth="1"/>
    <col min="11775" max="11775" width="7.91666666666667" style="5" customWidth="1"/>
    <col min="11776" max="11776" width="6.75" style="5" customWidth="1"/>
    <col min="11777" max="11779" width="5.41666666666667" style="5" customWidth="1"/>
    <col min="11780" max="11780" width="6.25" style="5" customWidth="1"/>
    <col min="11781" max="11781" width="5.41666666666667" style="5" customWidth="1"/>
    <col min="11782" max="12009" width="9.41666666666667" style="5"/>
    <col min="12010" max="12010" width="1.08333333333333" style="5" customWidth="1"/>
    <col min="12011" max="12011" width="7.91666666666667" style="5" customWidth="1"/>
    <col min="12012" max="12012" width="7.08333333333333" style="5" customWidth="1"/>
    <col min="12013" max="12013" width="9.33333333333333" style="5" customWidth="1"/>
    <col min="12014" max="12014" width="7.08333333333333" style="5" customWidth="1"/>
    <col min="12015" max="12015" width="4.75" style="5" customWidth="1"/>
    <col min="12016" max="12016" width="6.41666666666667" style="5" customWidth="1"/>
    <col min="12017" max="12017" width="7.41666666666667" style="5" customWidth="1"/>
    <col min="12018" max="12030" width="7.25" style="5" customWidth="1"/>
    <col min="12031" max="12031" width="7.91666666666667" style="5" customWidth="1"/>
    <col min="12032" max="12032" width="6.75" style="5" customWidth="1"/>
    <col min="12033" max="12035" width="5.41666666666667" style="5" customWidth="1"/>
    <col min="12036" max="12036" width="6.25" style="5" customWidth="1"/>
    <col min="12037" max="12037" width="5.41666666666667" style="5" customWidth="1"/>
    <col min="12038" max="12265" width="9.41666666666667" style="5"/>
    <col min="12266" max="12266" width="1.08333333333333" style="5" customWidth="1"/>
    <col min="12267" max="12267" width="7.91666666666667" style="5" customWidth="1"/>
    <col min="12268" max="12268" width="7.08333333333333" style="5" customWidth="1"/>
    <col min="12269" max="12269" width="9.33333333333333" style="5" customWidth="1"/>
    <col min="12270" max="12270" width="7.08333333333333" style="5" customWidth="1"/>
    <col min="12271" max="12271" width="4.75" style="5" customWidth="1"/>
    <col min="12272" max="12272" width="6.41666666666667" style="5" customWidth="1"/>
    <col min="12273" max="12273" width="7.41666666666667" style="5" customWidth="1"/>
    <col min="12274" max="12286" width="7.25" style="5" customWidth="1"/>
    <col min="12287" max="12287" width="7.91666666666667" style="5" customWidth="1"/>
    <col min="12288" max="12288" width="6.75" style="5" customWidth="1"/>
    <col min="12289" max="12291" width="5.41666666666667" style="5" customWidth="1"/>
    <col min="12292" max="12292" width="6.25" style="5" customWidth="1"/>
    <col min="12293" max="12293" width="5.41666666666667" style="5" customWidth="1"/>
    <col min="12294" max="12521" width="9.41666666666667" style="5"/>
    <col min="12522" max="12522" width="1.08333333333333" style="5" customWidth="1"/>
    <col min="12523" max="12523" width="7.91666666666667" style="5" customWidth="1"/>
    <col min="12524" max="12524" width="7.08333333333333" style="5" customWidth="1"/>
    <col min="12525" max="12525" width="9.33333333333333" style="5" customWidth="1"/>
    <col min="12526" max="12526" width="7.08333333333333" style="5" customWidth="1"/>
    <col min="12527" max="12527" width="4.75" style="5" customWidth="1"/>
    <col min="12528" max="12528" width="6.41666666666667" style="5" customWidth="1"/>
    <col min="12529" max="12529" width="7.41666666666667" style="5" customWidth="1"/>
    <col min="12530" max="12542" width="7.25" style="5" customWidth="1"/>
    <col min="12543" max="12543" width="7.91666666666667" style="5" customWidth="1"/>
    <col min="12544" max="12544" width="6.75" style="5" customWidth="1"/>
    <col min="12545" max="12547" width="5.41666666666667" style="5" customWidth="1"/>
    <col min="12548" max="12548" width="6.25" style="5" customWidth="1"/>
    <col min="12549" max="12549" width="5.41666666666667" style="5" customWidth="1"/>
    <col min="12550" max="12777" width="9.41666666666667" style="5"/>
    <col min="12778" max="12778" width="1.08333333333333" style="5" customWidth="1"/>
    <col min="12779" max="12779" width="7.91666666666667" style="5" customWidth="1"/>
    <col min="12780" max="12780" width="7.08333333333333" style="5" customWidth="1"/>
    <col min="12781" max="12781" width="9.33333333333333" style="5" customWidth="1"/>
    <col min="12782" max="12782" width="7.08333333333333" style="5" customWidth="1"/>
    <col min="12783" max="12783" width="4.75" style="5" customWidth="1"/>
    <col min="12784" max="12784" width="6.41666666666667" style="5" customWidth="1"/>
    <col min="12785" max="12785" width="7.41666666666667" style="5" customWidth="1"/>
    <col min="12786" max="12798" width="7.25" style="5" customWidth="1"/>
    <col min="12799" max="12799" width="7.91666666666667" style="5" customWidth="1"/>
    <col min="12800" max="12800" width="6.75" style="5" customWidth="1"/>
    <col min="12801" max="12803" width="5.41666666666667" style="5" customWidth="1"/>
    <col min="12804" max="12804" width="6.25" style="5" customWidth="1"/>
    <col min="12805" max="12805" width="5.41666666666667" style="5" customWidth="1"/>
    <col min="12806" max="13033" width="9.41666666666667" style="5"/>
    <col min="13034" max="13034" width="1.08333333333333" style="5" customWidth="1"/>
    <col min="13035" max="13035" width="7.91666666666667" style="5" customWidth="1"/>
    <col min="13036" max="13036" width="7.08333333333333" style="5" customWidth="1"/>
    <col min="13037" max="13037" width="9.33333333333333" style="5" customWidth="1"/>
    <col min="13038" max="13038" width="7.08333333333333" style="5" customWidth="1"/>
    <col min="13039" max="13039" width="4.75" style="5" customWidth="1"/>
    <col min="13040" max="13040" width="6.41666666666667" style="5" customWidth="1"/>
    <col min="13041" max="13041" width="7.41666666666667" style="5" customWidth="1"/>
    <col min="13042" max="13054" width="7.25" style="5" customWidth="1"/>
    <col min="13055" max="13055" width="7.91666666666667" style="5" customWidth="1"/>
    <col min="13056" max="13056" width="6.75" style="5" customWidth="1"/>
    <col min="13057" max="13059" width="5.41666666666667" style="5" customWidth="1"/>
    <col min="13060" max="13060" width="6.25" style="5" customWidth="1"/>
    <col min="13061" max="13061" width="5.41666666666667" style="5" customWidth="1"/>
    <col min="13062" max="13289" width="9.41666666666667" style="5"/>
    <col min="13290" max="13290" width="1.08333333333333" style="5" customWidth="1"/>
    <col min="13291" max="13291" width="7.91666666666667" style="5" customWidth="1"/>
    <col min="13292" max="13292" width="7.08333333333333" style="5" customWidth="1"/>
    <col min="13293" max="13293" width="9.33333333333333" style="5" customWidth="1"/>
    <col min="13294" max="13294" width="7.08333333333333" style="5" customWidth="1"/>
    <col min="13295" max="13295" width="4.75" style="5" customWidth="1"/>
    <col min="13296" max="13296" width="6.41666666666667" style="5" customWidth="1"/>
    <col min="13297" max="13297" width="7.41666666666667" style="5" customWidth="1"/>
    <col min="13298" max="13310" width="7.25" style="5" customWidth="1"/>
    <col min="13311" max="13311" width="7.91666666666667" style="5" customWidth="1"/>
    <col min="13312" max="13312" width="6.75" style="5" customWidth="1"/>
    <col min="13313" max="13315" width="5.41666666666667" style="5" customWidth="1"/>
    <col min="13316" max="13316" width="6.25" style="5" customWidth="1"/>
    <col min="13317" max="13317" width="5.41666666666667" style="5" customWidth="1"/>
    <col min="13318" max="13545" width="9.41666666666667" style="5"/>
    <col min="13546" max="13546" width="1.08333333333333" style="5" customWidth="1"/>
    <col min="13547" max="13547" width="7.91666666666667" style="5" customWidth="1"/>
    <col min="13548" max="13548" width="7.08333333333333" style="5" customWidth="1"/>
    <col min="13549" max="13549" width="9.33333333333333" style="5" customWidth="1"/>
    <col min="13550" max="13550" width="7.08333333333333" style="5" customWidth="1"/>
    <col min="13551" max="13551" width="4.75" style="5" customWidth="1"/>
    <col min="13552" max="13552" width="6.41666666666667" style="5" customWidth="1"/>
    <col min="13553" max="13553" width="7.41666666666667" style="5" customWidth="1"/>
    <col min="13554" max="13566" width="7.25" style="5" customWidth="1"/>
    <col min="13567" max="13567" width="7.91666666666667" style="5" customWidth="1"/>
    <col min="13568" max="13568" width="6.75" style="5" customWidth="1"/>
    <col min="13569" max="13571" width="5.41666666666667" style="5" customWidth="1"/>
    <col min="13572" max="13572" width="6.25" style="5" customWidth="1"/>
    <col min="13573" max="13573" width="5.41666666666667" style="5" customWidth="1"/>
    <col min="13574" max="13801" width="9.41666666666667" style="5"/>
    <col min="13802" max="13802" width="1.08333333333333" style="5" customWidth="1"/>
    <col min="13803" max="13803" width="7.91666666666667" style="5" customWidth="1"/>
    <col min="13804" max="13804" width="7.08333333333333" style="5" customWidth="1"/>
    <col min="13805" max="13805" width="9.33333333333333" style="5" customWidth="1"/>
    <col min="13806" max="13806" width="7.08333333333333" style="5" customWidth="1"/>
    <col min="13807" max="13807" width="4.75" style="5" customWidth="1"/>
    <col min="13808" max="13808" width="6.41666666666667" style="5" customWidth="1"/>
    <col min="13809" max="13809" width="7.41666666666667" style="5" customWidth="1"/>
    <col min="13810" max="13822" width="7.25" style="5" customWidth="1"/>
    <col min="13823" max="13823" width="7.91666666666667" style="5" customWidth="1"/>
    <col min="13824" max="13824" width="6.75" style="5" customWidth="1"/>
    <col min="13825" max="13827" width="5.41666666666667" style="5" customWidth="1"/>
    <col min="13828" max="13828" width="6.25" style="5" customWidth="1"/>
    <col min="13829" max="13829" width="5.41666666666667" style="5" customWidth="1"/>
    <col min="13830" max="14057" width="9.41666666666667" style="5"/>
    <col min="14058" max="14058" width="1.08333333333333" style="5" customWidth="1"/>
    <col min="14059" max="14059" width="7.91666666666667" style="5" customWidth="1"/>
    <col min="14060" max="14060" width="7.08333333333333" style="5" customWidth="1"/>
    <col min="14061" max="14061" width="9.33333333333333" style="5" customWidth="1"/>
    <col min="14062" max="14062" width="7.08333333333333" style="5" customWidth="1"/>
    <col min="14063" max="14063" width="4.75" style="5" customWidth="1"/>
    <col min="14064" max="14064" width="6.41666666666667" style="5" customWidth="1"/>
    <col min="14065" max="14065" width="7.41666666666667" style="5" customWidth="1"/>
    <col min="14066" max="14078" width="7.25" style="5" customWidth="1"/>
    <col min="14079" max="14079" width="7.91666666666667" style="5" customWidth="1"/>
    <col min="14080" max="14080" width="6.75" style="5" customWidth="1"/>
    <col min="14081" max="14083" width="5.41666666666667" style="5" customWidth="1"/>
    <col min="14084" max="14084" width="6.25" style="5" customWidth="1"/>
    <col min="14085" max="14085" width="5.41666666666667" style="5" customWidth="1"/>
    <col min="14086" max="14313" width="9.41666666666667" style="5"/>
    <col min="14314" max="14314" width="1.08333333333333" style="5" customWidth="1"/>
    <col min="14315" max="14315" width="7.91666666666667" style="5" customWidth="1"/>
    <col min="14316" max="14316" width="7.08333333333333" style="5" customWidth="1"/>
    <col min="14317" max="14317" width="9.33333333333333" style="5" customWidth="1"/>
    <col min="14318" max="14318" width="7.08333333333333" style="5" customWidth="1"/>
    <col min="14319" max="14319" width="4.75" style="5" customWidth="1"/>
    <col min="14320" max="14320" width="6.41666666666667" style="5" customWidth="1"/>
    <col min="14321" max="14321" width="7.41666666666667" style="5" customWidth="1"/>
    <col min="14322" max="14334" width="7.25" style="5" customWidth="1"/>
    <col min="14335" max="14335" width="7.91666666666667" style="5" customWidth="1"/>
    <col min="14336" max="14336" width="6.75" style="5" customWidth="1"/>
    <col min="14337" max="14339" width="5.41666666666667" style="5" customWidth="1"/>
    <col min="14340" max="14340" width="6.25" style="5" customWidth="1"/>
    <col min="14341" max="14341" width="5.41666666666667" style="5" customWidth="1"/>
    <col min="14342" max="14569" width="9.41666666666667" style="5"/>
    <col min="14570" max="14570" width="1.08333333333333" style="5" customWidth="1"/>
    <col min="14571" max="14571" width="7.91666666666667" style="5" customWidth="1"/>
    <col min="14572" max="14572" width="7.08333333333333" style="5" customWidth="1"/>
    <col min="14573" max="14573" width="9.33333333333333" style="5" customWidth="1"/>
    <col min="14574" max="14574" width="7.08333333333333" style="5" customWidth="1"/>
    <col min="14575" max="14575" width="4.75" style="5" customWidth="1"/>
    <col min="14576" max="14576" width="6.41666666666667" style="5" customWidth="1"/>
    <col min="14577" max="14577" width="7.41666666666667" style="5" customWidth="1"/>
    <col min="14578" max="14590" width="7.25" style="5" customWidth="1"/>
    <col min="14591" max="14591" width="7.91666666666667" style="5" customWidth="1"/>
    <col min="14592" max="14592" width="6.75" style="5" customWidth="1"/>
    <col min="14593" max="14595" width="5.41666666666667" style="5" customWidth="1"/>
    <col min="14596" max="14596" width="6.25" style="5" customWidth="1"/>
    <col min="14597" max="14597" width="5.41666666666667" style="5" customWidth="1"/>
    <col min="14598" max="14825" width="9.41666666666667" style="5"/>
    <col min="14826" max="14826" width="1.08333333333333" style="5" customWidth="1"/>
    <col min="14827" max="14827" width="7.91666666666667" style="5" customWidth="1"/>
    <col min="14828" max="14828" width="7.08333333333333" style="5" customWidth="1"/>
    <col min="14829" max="14829" width="9.33333333333333" style="5" customWidth="1"/>
    <col min="14830" max="14830" width="7.08333333333333" style="5" customWidth="1"/>
    <col min="14831" max="14831" width="4.75" style="5" customWidth="1"/>
    <col min="14832" max="14832" width="6.41666666666667" style="5" customWidth="1"/>
    <col min="14833" max="14833" width="7.41666666666667" style="5" customWidth="1"/>
    <col min="14834" max="14846" width="7.25" style="5" customWidth="1"/>
    <col min="14847" max="14847" width="7.91666666666667" style="5" customWidth="1"/>
    <col min="14848" max="14848" width="6.75" style="5" customWidth="1"/>
    <col min="14849" max="14851" width="5.41666666666667" style="5" customWidth="1"/>
    <col min="14852" max="14852" width="6.25" style="5" customWidth="1"/>
    <col min="14853" max="14853" width="5.41666666666667" style="5" customWidth="1"/>
    <col min="14854" max="15081" width="9.41666666666667" style="5"/>
    <col min="15082" max="15082" width="1.08333333333333" style="5" customWidth="1"/>
    <col min="15083" max="15083" width="7.91666666666667" style="5" customWidth="1"/>
    <col min="15084" max="15084" width="7.08333333333333" style="5" customWidth="1"/>
    <col min="15085" max="15085" width="9.33333333333333" style="5" customWidth="1"/>
    <col min="15086" max="15086" width="7.08333333333333" style="5" customWidth="1"/>
    <col min="15087" max="15087" width="4.75" style="5" customWidth="1"/>
    <col min="15088" max="15088" width="6.41666666666667" style="5" customWidth="1"/>
    <col min="15089" max="15089" width="7.41666666666667" style="5" customWidth="1"/>
    <col min="15090" max="15102" width="7.25" style="5" customWidth="1"/>
    <col min="15103" max="15103" width="7.91666666666667" style="5" customWidth="1"/>
    <col min="15104" max="15104" width="6.75" style="5" customWidth="1"/>
    <col min="15105" max="15107" width="5.41666666666667" style="5" customWidth="1"/>
    <col min="15108" max="15108" width="6.25" style="5" customWidth="1"/>
    <col min="15109" max="15109" width="5.41666666666667" style="5" customWidth="1"/>
    <col min="15110" max="15337" width="9.41666666666667" style="5"/>
    <col min="15338" max="15338" width="1.08333333333333" style="5" customWidth="1"/>
    <col min="15339" max="15339" width="7.91666666666667" style="5" customWidth="1"/>
    <col min="15340" max="15340" width="7.08333333333333" style="5" customWidth="1"/>
    <col min="15341" max="15341" width="9.33333333333333" style="5" customWidth="1"/>
    <col min="15342" max="15342" width="7.08333333333333" style="5" customWidth="1"/>
    <col min="15343" max="15343" width="4.75" style="5" customWidth="1"/>
    <col min="15344" max="15344" width="6.41666666666667" style="5" customWidth="1"/>
    <col min="15345" max="15345" width="7.41666666666667" style="5" customWidth="1"/>
    <col min="15346" max="15358" width="7.25" style="5" customWidth="1"/>
    <col min="15359" max="15359" width="7.91666666666667" style="5" customWidth="1"/>
    <col min="15360" max="15360" width="6.75" style="5" customWidth="1"/>
    <col min="15361" max="15363" width="5.41666666666667" style="5" customWidth="1"/>
    <col min="15364" max="15364" width="6.25" style="5" customWidth="1"/>
    <col min="15365" max="15365" width="5.41666666666667" style="5" customWidth="1"/>
    <col min="15366" max="15593" width="9.41666666666667" style="5"/>
    <col min="15594" max="15594" width="1.08333333333333" style="5" customWidth="1"/>
    <col min="15595" max="15595" width="7.91666666666667" style="5" customWidth="1"/>
    <col min="15596" max="15596" width="7.08333333333333" style="5" customWidth="1"/>
    <col min="15597" max="15597" width="9.33333333333333" style="5" customWidth="1"/>
    <col min="15598" max="15598" width="7.08333333333333" style="5" customWidth="1"/>
    <col min="15599" max="15599" width="4.75" style="5" customWidth="1"/>
    <col min="15600" max="15600" width="6.41666666666667" style="5" customWidth="1"/>
    <col min="15601" max="15601" width="7.41666666666667" style="5" customWidth="1"/>
    <col min="15602" max="15614" width="7.25" style="5" customWidth="1"/>
    <col min="15615" max="15615" width="7.91666666666667" style="5" customWidth="1"/>
    <col min="15616" max="15616" width="6.75" style="5" customWidth="1"/>
    <col min="15617" max="15619" width="5.41666666666667" style="5" customWidth="1"/>
    <col min="15620" max="15620" width="6.25" style="5" customWidth="1"/>
    <col min="15621" max="15621" width="5.41666666666667" style="5" customWidth="1"/>
    <col min="15622" max="15849" width="9.41666666666667" style="5"/>
    <col min="15850" max="15850" width="1.08333333333333" style="5" customWidth="1"/>
    <col min="15851" max="15851" width="7.91666666666667" style="5" customWidth="1"/>
    <col min="15852" max="15852" width="7.08333333333333" style="5" customWidth="1"/>
    <col min="15853" max="15853" width="9.33333333333333" style="5" customWidth="1"/>
    <col min="15854" max="15854" width="7.08333333333333" style="5" customWidth="1"/>
    <col min="15855" max="15855" width="4.75" style="5" customWidth="1"/>
    <col min="15856" max="15856" width="6.41666666666667" style="5" customWidth="1"/>
    <col min="15857" max="15857" width="7.41666666666667" style="5" customWidth="1"/>
    <col min="15858" max="15870" width="7.25" style="5" customWidth="1"/>
    <col min="15871" max="15871" width="7.91666666666667" style="5" customWidth="1"/>
    <col min="15872" max="15872" width="6.75" style="5" customWidth="1"/>
    <col min="15873" max="15875" width="5.41666666666667" style="5" customWidth="1"/>
    <col min="15876" max="15876" width="6.25" style="5" customWidth="1"/>
    <col min="15877" max="15877" width="5.41666666666667" style="5" customWidth="1"/>
    <col min="15878" max="16105" width="9.41666666666667" style="5"/>
    <col min="16106" max="16106" width="1.08333333333333" style="5" customWidth="1"/>
    <col min="16107" max="16107" width="7.91666666666667" style="5" customWidth="1"/>
    <col min="16108" max="16108" width="7.08333333333333" style="5" customWidth="1"/>
    <col min="16109" max="16109" width="9.33333333333333" style="5" customWidth="1"/>
    <col min="16110" max="16110" width="7.08333333333333" style="5" customWidth="1"/>
    <col min="16111" max="16111" width="4.75" style="5" customWidth="1"/>
    <col min="16112" max="16112" width="6.41666666666667" style="5" customWidth="1"/>
    <col min="16113" max="16113" width="7.41666666666667" style="5" customWidth="1"/>
    <col min="16114" max="16126" width="7.25" style="5" customWidth="1"/>
    <col min="16127" max="16127" width="7.91666666666667" style="5" customWidth="1"/>
    <col min="16128" max="16128" width="6.75" style="5" customWidth="1"/>
    <col min="16129" max="16131" width="5.41666666666667" style="5" customWidth="1"/>
    <col min="16132" max="16132" width="6.25" style="5" customWidth="1"/>
    <col min="16133" max="16133" width="5.41666666666667" style="5" customWidth="1"/>
    <col min="16134" max="16384" width="9.41666666666667" style="5"/>
  </cols>
  <sheetData>
    <row r="1" s="1" customFormat="1" ht="20.4" hidden="1" spans="1:6">
      <c r="A1" s="6"/>
      <c r="B1" s="6"/>
      <c r="C1" s="6"/>
      <c r="D1" s="6"/>
      <c r="E1" s="6"/>
      <c r="F1" s="6"/>
    </row>
    <row r="2" ht="28.2" spans="1:12">
      <c r="A2" s="7" t="s">
        <v>0</v>
      </c>
      <c r="B2" s="7"/>
      <c r="C2" s="7"/>
      <c r="D2" s="7"/>
      <c r="E2" s="7"/>
      <c r="F2" s="7"/>
      <c r="G2" s="7"/>
      <c r="H2" s="8" t="s">
        <v>1</v>
      </c>
      <c r="I2" s="1"/>
      <c r="J2" s="1"/>
      <c r="K2" s="23"/>
      <c r="L2" s="23"/>
    </row>
    <row r="3" s="2" customFormat="1" ht="17.4" spans="1:10">
      <c r="A3" s="9" t="s">
        <v>2</v>
      </c>
      <c r="B3" s="9" t="s">
        <v>3</v>
      </c>
      <c r="C3" s="9" t="s">
        <v>4</v>
      </c>
      <c r="D3" s="10" t="s">
        <v>5</v>
      </c>
      <c r="E3" s="11" t="s">
        <v>6</v>
      </c>
      <c r="F3" s="11" t="s">
        <v>7</v>
      </c>
      <c r="G3" s="11" t="s">
        <v>8</v>
      </c>
      <c r="H3" s="8" t="s">
        <v>9</v>
      </c>
      <c r="I3" s="8">
        <v>140008631</v>
      </c>
      <c r="J3" s="1"/>
    </row>
    <row r="4" s="3" customFormat="1" ht="15.6" spans="1:10">
      <c r="A4" s="12"/>
      <c r="B4" s="12"/>
      <c r="C4" s="12"/>
      <c r="D4" s="13"/>
      <c r="E4" s="11"/>
      <c r="F4" s="11"/>
      <c r="G4" s="11"/>
      <c r="H4" s="5"/>
      <c r="I4" s="5"/>
      <c r="J4" s="5"/>
    </row>
    <row r="5" s="4" customFormat="1" ht="15.6" spans="1:10">
      <c r="A5" s="14" t="s">
        <v>9</v>
      </c>
      <c r="B5" s="15">
        <v>1</v>
      </c>
      <c r="C5" s="16">
        <v>340010777</v>
      </c>
      <c r="D5" s="17" t="s">
        <v>10</v>
      </c>
      <c r="E5" s="18" t="s">
        <v>11</v>
      </c>
      <c r="F5" s="15">
        <v>1</v>
      </c>
      <c r="G5" s="19">
        <v>0.01</v>
      </c>
      <c r="H5" s="3"/>
      <c r="I5" s="3"/>
      <c r="J5" s="5"/>
    </row>
    <row r="6" s="4" customFormat="1" ht="13.2" spans="1:10">
      <c r="A6" s="14" t="s">
        <v>9</v>
      </c>
      <c r="B6" s="15">
        <v>2</v>
      </c>
      <c r="C6" s="16">
        <v>340010801</v>
      </c>
      <c r="D6" s="17" t="s">
        <v>12</v>
      </c>
      <c r="E6" s="18" t="s">
        <v>13</v>
      </c>
      <c r="F6" s="15">
        <v>1</v>
      </c>
      <c r="G6" s="19">
        <v>0</v>
      </c>
      <c r="H6" s="20"/>
      <c r="I6" s="20"/>
      <c r="J6" s="3"/>
    </row>
    <row r="7" s="4" customFormat="1" ht="13.2" spans="1:9">
      <c r="A7" s="14" t="s">
        <v>9</v>
      </c>
      <c r="B7" s="15">
        <v>3</v>
      </c>
      <c r="C7" s="16">
        <v>340010832</v>
      </c>
      <c r="D7" s="17" t="s">
        <v>14</v>
      </c>
      <c r="E7" s="18" t="s">
        <v>15</v>
      </c>
      <c r="F7" s="15">
        <v>1</v>
      </c>
      <c r="G7" s="19">
        <v>0.01</v>
      </c>
      <c r="H7" s="20"/>
      <c r="I7" s="20"/>
    </row>
    <row r="8" s="4" customFormat="1" ht="13.2" spans="1:9">
      <c r="A8" s="14" t="s">
        <v>9</v>
      </c>
      <c r="B8" s="15">
        <v>4</v>
      </c>
      <c r="C8" s="16" t="s">
        <v>16</v>
      </c>
      <c r="D8" s="21" t="s">
        <v>17</v>
      </c>
      <c r="E8" s="18" t="s">
        <v>18</v>
      </c>
      <c r="F8" s="15">
        <v>1</v>
      </c>
      <c r="G8" s="19">
        <v>0</v>
      </c>
      <c r="H8" s="20"/>
      <c r="I8" s="20"/>
    </row>
    <row r="9" s="4" customFormat="1" ht="13.2" spans="1:9">
      <c r="A9" s="14" t="s">
        <v>9</v>
      </c>
      <c r="B9" s="15">
        <v>5</v>
      </c>
      <c r="C9" s="16" t="s">
        <v>16</v>
      </c>
      <c r="D9" s="17" t="s">
        <v>19</v>
      </c>
      <c r="E9" s="18" t="s">
        <v>20</v>
      </c>
      <c r="F9" s="15">
        <v>1</v>
      </c>
      <c r="G9" s="19">
        <v>0</v>
      </c>
      <c r="H9" s="20"/>
      <c r="I9" s="20"/>
    </row>
    <row r="10" s="4" customFormat="1" ht="13.2" spans="1:9">
      <c r="A10" s="14" t="s">
        <v>9</v>
      </c>
      <c r="B10" s="15">
        <v>6</v>
      </c>
      <c r="C10" s="16" t="s">
        <v>16</v>
      </c>
      <c r="D10" s="17" t="s">
        <v>21</v>
      </c>
      <c r="E10" s="18" t="s">
        <v>22</v>
      </c>
      <c r="F10" s="15">
        <v>1</v>
      </c>
      <c r="G10" s="19">
        <v>0</v>
      </c>
      <c r="H10" s="20"/>
      <c r="I10" s="20"/>
    </row>
    <row r="11" s="4" customFormat="1" ht="13.2" spans="1:9">
      <c r="A11" s="14" t="s">
        <v>9</v>
      </c>
      <c r="B11" s="15">
        <v>7</v>
      </c>
      <c r="C11" s="16" t="s">
        <v>16</v>
      </c>
      <c r="D11" s="17" t="s">
        <v>23</v>
      </c>
      <c r="E11" s="18" t="s">
        <v>24</v>
      </c>
      <c r="F11" s="15">
        <v>1</v>
      </c>
      <c r="G11" s="19">
        <v>0</v>
      </c>
      <c r="H11" s="20"/>
      <c r="I11" s="20"/>
    </row>
    <row r="12" s="4" customFormat="1" ht="13.2" spans="1:9">
      <c r="A12" s="14" t="s">
        <v>9</v>
      </c>
      <c r="B12" s="15">
        <v>8</v>
      </c>
      <c r="C12" s="16" t="s">
        <v>16</v>
      </c>
      <c r="D12" s="21" t="s">
        <v>25</v>
      </c>
      <c r="E12" s="18" t="s">
        <v>26</v>
      </c>
      <c r="F12" s="15">
        <v>1</v>
      </c>
      <c r="G12" s="19">
        <v>0</v>
      </c>
      <c r="H12" s="20"/>
      <c r="I12" s="20"/>
    </row>
    <row r="13" s="4" customFormat="1" ht="13.2" spans="1:9">
      <c r="A13" s="14" t="s">
        <v>9</v>
      </c>
      <c r="B13" s="15">
        <v>9</v>
      </c>
      <c r="C13" s="16">
        <v>340010771</v>
      </c>
      <c r="D13" s="21" t="s">
        <v>27</v>
      </c>
      <c r="E13" s="18" t="s">
        <v>28</v>
      </c>
      <c r="F13" s="15">
        <v>1</v>
      </c>
      <c r="G13" s="22">
        <v>0.02</v>
      </c>
      <c r="H13" s="20"/>
      <c r="I13" s="20"/>
    </row>
    <row r="14" s="4" customFormat="1" ht="13.2" spans="1:9">
      <c r="A14" s="14" t="s">
        <v>9</v>
      </c>
      <c r="B14" s="15">
        <v>10</v>
      </c>
      <c r="C14" s="16" t="s">
        <v>16</v>
      </c>
      <c r="D14" s="21" t="s">
        <v>29</v>
      </c>
      <c r="E14" s="18" t="s">
        <v>30</v>
      </c>
      <c r="F14" s="15">
        <v>1</v>
      </c>
      <c r="G14" s="19">
        <v>0</v>
      </c>
      <c r="H14" s="20"/>
      <c r="I14" s="20"/>
    </row>
    <row r="15" s="4" customFormat="1" ht="13.2" spans="1:9">
      <c r="A15" s="14" t="s">
        <v>9</v>
      </c>
      <c r="B15" s="15">
        <v>11</v>
      </c>
      <c r="C15" s="16">
        <v>340010841</v>
      </c>
      <c r="D15" s="17" t="s">
        <v>31</v>
      </c>
      <c r="E15" s="18" t="s">
        <v>32</v>
      </c>
      <c r="F15" s="15">
        <v>1</v>
      </c>
      <c r="G15" s="22">
        <v>0.02</v>
      </c>
      <c r="H15" s="20"/>
      <c r="I15" s="20"/>
    </row>
    <row r="16" s="4" customFormat="1" ht="13.2" spans="1:9">
      <c r="A16" s="14" t="s">
        <v>9</v>
      </c>
      <c r="B16" s="15">
        <v>12</v>
      </c>
      <c r="C16" s="16" t="s">
        <v>16</v>
      </c>
      <c r="D16" s="21" t="s">
        <v>33</v>
      </c>
      <c r="E16" s="18" t="s">
        <v>34</v>
      </c>
      <c r="F16" s="15">
        <v>1</v>
      </c>
      <c r="G16" s="19">
        <v>0</v>
      </c>
      <c r="H16" s="20"/>
      <c r="I16" s="20"/>
    </row>
    <row r="17" s="4" customFormat="1" ht="13.2" spans="1:9">
      <c r="A17" s="14" t="s">
        <v>9</v>
      </c>
      <c r="B17" s="15">
        <v>13</v>
      </c>
      <c r="C17" s="16" t="s">
        <v>16</v>
      </c>
      <c r="D17" s="21" t="s">
        <v>35</v>
      </c>
      <c r="E17" s="18" t="s">
        <v>36</v>
      </c>
      <c r="F17" s="15">
        <v>1</v>
      </c>
      <c r="G17" s="19">
        <v>0</v>
      </c>
      <c r="H17" s="20"/>
      <c r="I17" s="20"/>
    </row>
    <row r="18" s="4" customFormat="1" ht="13.2" spans="1:9">
      <c r="A18" s="14" t="s">
        <v>9</v>
      </c>
      <c r="B18" s="15">
        <v>14</v>
      </c>
      <c r="C18" s="16">
        <v>340010782</v>
      </c>
      <c r="D18" s="17" t="s">
        <v>37</v>
      </c>
      <c r="E18" s="18" t="s">
        <v>38</v>
      </c>
      <c r="F18" s="15">
        <v>1</v>
      </c>
      <c r="G18" s="22">
        <v>0.01</v>
      </c>
      <c r="H18" s="20"/>
      <c r="I18" s="20"/>
    </row>
    <row r="19" s="4" customFormat="1" ht="13.2" spans="1:9">
      <c r="A19" s="14" t="s">
        <v>9</v>
      </c>
      <c r="B19" s="15" t="s">
        <v>39</v>
      </c>
      <c r="C19" s="16">
        <v>340017951</v>
      </c>
      <c r="D19" s="17" t="s">
        <v>40</v>
      </c>
      <c r="E19" s="18" t="s">
        <v>41</v>
      </c>
      <c r="F19" s="15">
        <v>1</v>
      </c>
      <c r="G19" s="19">
        <v>0</v>
      </c>
      <c r="H19" s="20"/>
      <c r="I19" s="20"/>
    </row>
    <row r="20" s="4" customFormat="1" ht="13.2" spans="1:9">
      <c r="A20" s="14" t="s">
        <v>9</v>
      </c>
      <c r="B20" s="15" t="s">
        <v>42</v>
      </c>
      <c r="C20" s="16">
        <v>340017919</v>
      </c>
      <c r="D20" s="17" t="s">
        <v>43</v>
      </c>
      <c r="E20" s="18" t="s">
        <v>44</v>
      </c>
      <c r="F20" s="15">
        <v>1</v>
      </c>
      <c r="G20" s="19">
        <v>0</v>
      </c>
      <c r="H20" s="20"/>
      <c r="I20" s="20"/>
    </row>
    <row r="21" s="4" customFormat="1" ht="13.2" spans="1:9">
      <c r="A21" s="14" t="s">
        <v>9</v>
      </c>
      <c r="B21" s="15" t="s">
        <v>42</v>
      </c>
      <c r="C21" s="16">
        <v>340021887</v>
      </c>
      <c r="D21" s="21" t="s">
        <v>45</v>
      </c>
      <c r="E21" s="18" t="s">
        <v>46</v>
      </c>
      <c r="F21" s="15">
        <v>1</v>
      </c>
      <c r="G21" s="19">
        <v>0</v>
      </c>
      <c r="H21" s="20"/>
      <c r="I21" s="20"/>
    </row>
    <row r="22" s="4" customFormat="1" ht="13.2" spans="1:9">
      <c r="A22" s="14" t="s">
        <v>9</v>
      </c>
      <c r="B22" s="15" t="s">
        <v>42</v>
      </c>
      <c r="C22" s="16">
        <v>340021638</v>
      </c>
      <c r="D22" s="17" t="s">
        <v>47</v>
      </c>
      <c r="E22" s="18" t="s">
        <v>48</v>
      </c>
      <c r="F22" s="15">
        <v>1</v>
      </c>
      <c r="G22" s="19">
        <v>0</v>
      </c>
      <c r="H22" s="20"/>
      <c r="I22" s="20"/>
    </row>
    <row r="23" s="4" customFormat="1" ht="13.2" spans="1:9">
      <c r="A23" s="14" t="s">
        <v>9</v>
      </c>
      <c r="B23" s="15" t="s">
        <v>42</v>
      </c>
      <c r="C23" s="16">
        <v>340021838</v>
      </c>
      <c r="D23" s="17" t="s">
        <v>49</v>
      </c>
      <c r="E23" s="18" t="s">
        <v>50</v>
      </c>
      <c r="F23" s="15">
        <v>1</v>
      </c>
      <c r="G23" s="19">
        <v>0</v>
      </c>
      <c r="H23" s="20"/>
      <c r="I23" s="20"/>
    </row>
    <row r="24" s="4" customFormat="1" ht="13.2" spans="1:9">
      <c r="A24" s="14" t="s">
        <v>9</v>
      </c>
      <c r="B24" s="15" t="s">
        <v>42</v>
      </c>
      <c r="C24" s="16">
        <v>340021727</v>
      </c>
      <c r="D24" s="21" t="s">
        <v>51</v>
      </c>
      <c r="E24" s="18" t="s">
        <v>52</v>
      </c>
      <c r="F24" s="15">
        <v>1</v>
      </c>
      <c r="G24" s="19">
        <v>0</v>
      </c>
      <c r="H24" s="20"/>
      <c r="I24" s="20"/>
    </row>
    <row r="25" customHeight="1" spans="8:10">
      <c r="H25" s="20"/>
      <c r="I25" s="20"/>
      <c r="J25" s="4"/>
    </row>
    <row r="26" customHeight="1" spans="10:10">
      <c r="J26" s="4"/>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492:B65492 IB65492 RX65492 ABT65492 ALP65492 AVL65492 BFH65492 BPD65492 BYZ65492 CIV65492 CSR65492 DCN65492 DMJ65492 DWF65492 EGB65492 EPX65492 EZT65492 FJP65492 FTL65492 GDH65492 GND65492 GWZ65492 HGV65492 HQR65492 IAN65492 IKJ65492 IUF65492 JEB65492 JNX65492 JXT65492 KHP65492 KRL65492 LBH65492 LLD65492 LUZ65492 MEV65492 MOR65492 MYN65492 NIJ65492 NSF65492 OCB65492 OLX65492 OVT65492 PFP65492 PPL65492 PZH65492 QJD65492 QSZ65492 RCV65492 RMR65492 RWN65492 SGJ65492 SQF65492 TAB65492 TJX65492 TTT65492 UDP65492 UNL65492 UXH65492 VHD65492 VQZ65492 WAV65492 WKR65492 WUN65492 A131028:B131028 IB131028 RX131028 ABT131028 ALP131028 AVL131028 BFH131028 BPD131028 BYZ131028 CIV131028 CSR131028 DCN131028 DMJ131028 DWF131028 EGB131028 EPX131028 EZT131028 FJP131028 FTL131028 GDH131028 GND131028 GWZ131028 HGV131028 HQR131028 IAN131028 IKJ131028 IUF131028 JEB131028 JNX131028 JXT131028 KHP131028 KRL131028 LBH131028 LLD131028 LUZ131028 MEV131028 MOR131028 MYN131028 NIJ131028 NSF131028 OCB131028 OLX131028 OVT131028 PFP131028 PPL131028 PZH131028 QJD131028 QSZ131028 RCV131028 RMR131028 RWN131028 SGJ131028 SQF131028 TAB131028 TJX131028 TTT131028 UDP131028 UNL131028 UXH131028 VHD131028 VQZ131028 WAV131028 WKR131028 WUN131028 A196564:B196564 IB196564 RX196564 ABT196564 ALP196564 AVL196564 BFH196564 BPD196564 BYZ196564 CIV196564 CSR196564 DCN196564 DMJ196564 DWF196564 EGB196564 EPX196564 EZT196564 FJP196564 FTL196564 GDH196564 GND196564 GWZ196564 HGV196564 HQR196564 IAN196564 IKJ196564 IUF196564 JEB196564 JNX196564 JXT196564 KHP196564 KRL196564 LBH196564 LLD196564 LUZ196564 MEV196564 MOR196564 MYN196564 NIJ196564 NSF196564 OCB196564 OLX196564 OVT196564 PFP196564 PPL196564 PZH196564 QJD196564 QSZ196564 RCV196564 RMR196564 RWN196564 SGJ196564 SQF196564 TAB196564 TJX196564 TTT196564 UDP196564 UNL196564 UXH196564 VHD196564 VQZ196564 WAV196564 WKR196564 WUN196564 A262100:B262100 IB262100 RX262100 ABT262100 ALP262100 AVL262100 BFH262100 BPD262100 BYZ262100 CIV262100 CSR262100 DCN262100 DMJ262100 DWF262100 EGB262100 EPX262100 EZT262100 FJP262100 FTL262100 GDH262100 GND262100 GWZ262100 HGV262100 HQR262100 IAN262100 IKJ262100 IUF262100 JEB262100 JNX262100 JXT262100 KHP262100 KRL262100 LBH262100 LLD262100 LUZ262100 MEV262100 MOR262100 MYN262100 NIJ262100 NSF262100 OCB262100 OLX262100 OVT262100 PFP262100 PPL262100 PZH262100 QJD262100 QSZ262100 RCV262100 RMR262100 RWN262100 SGJ262100 SQF262100 TAB262100 TJX262100 TTT262100 UDP262100 UNL262100 UXH262100 VHD262100 VQZ262100 WAV262100 WKR262100 WUN262100 A327636:B327636 IB327636 RX327636 ABT327636 ALP327636 AVL327636 BFH327636 BPD327636 BYZ327636 CIV327636 CSR327636 DCN327636 DMJ327636 DWF327636 EGB327636 EPX327636 EZT327636 FJP327636 FTL327636 GDH327636 GND327636 GWZ327636 HGV327636 HQR327636 IAN327636 IKJ327636 IUF327636 JEB327636 JNX327636 JXT327636 KHP327636 KRL327636 LBH327636 LLD327636 LUZ327636 MEV327636 MOR327636 MYN327636 NIJ327636 NSF327636 OCB327636 OLX327636 OVT327636 PFP327636 PPL327636 PZH327636 QJD327636 QSZ327636 RCV327636 RMR327636 RWN327636 SGJ327636 SQF327636 TAB327636 TJX327636 TTT327636 UDP327636 UNL327636 UXH327636 VHD327636 VQZ327636 WAV327636 WKR327636 WUN327636 A393172:B393172 IB393172 RX393172 ABT393172 ALP393172 AVL393172 BFH393172 BPD393172 BYZ393172 CIV393172 CSR393172 DCN393172 DMJ393172 DWF393172 EGB393172 EPX393172 EZT393172 FJP393172 FTL393172 GDH393172 GND393172 GWZ393172 HGV393172 HQR393172 IAN393172 IKJ393172 IUF393172 JEB393172 JNX393172 JXT393172 KHP393172 KRL393172 LBH393172 LLD393172 LUZ393172 MEV393172 MOR393172 MYN393172 NIJ393172 NSF393172 OCB393172 OLX393172 OVT393172 PFP393172 PPL393172 PZH393172 QJD393172 QSZ393172 RCV393172 RMR393172 RWN393172 SGJ393172 SQF393172 TAB393172 TJX393172 TTT393172 UDP393172 UNL393172 UXH393172 VHD393172 VQZ393172 WAV393172 WKR393172 WUN393172 A458708:B458708 IB458708 RX458708 ABT458708 ALP458708 AVL458708 BFH458708 BPD458708 BYZ458708 CIV458708 CSR458708 DCN458708 DMJ458708 DWF458708 EGB458708 EPX458708 EZT458708 FJP458708 FTL458708 GDH458708 GND458708 GWZ458708 HGV458708 HQR458708 IAN458708 IKJ458708 IUF458708 JEB458708 JNX458708 JXT458708 KHP458708 KRL458708 LBH458708 LLD458708 LUZ458708 MEV458708 MOR458708 MYN458708 NIJ458708 NSF458708 OCB458708 OLX458708 OVT458708 PFP458708 PPL458708 PZH458708 QJD458708 QSZ458708 RCV458708 RMR458708 RWN458708 SGJ458708 SQF458708 TAB458708 TJX458708 TTT458708 UDP458708 UNL458708 UXH458708 VHD458708 VQZ458708 WAV458708 WKR458708 WUN458708 A524244:B524244 IB524244 RX524244 ABT524244 ALP524244 AVL524244 BFH524244 BPD524244 BYZ524244 CIV524244 CSR524244 DCN524244 DMJ524244 DWF524244 EGB524244 EPX524244 EZT524244 FJP524244 FTL524244 GDH524244 GND524244 GWZ524244 HGV524244 HQR524244 IAN524244 IKJ524244 IUF524244 JEB524244 JNX524244 JXT524244 KHP524244 KRL524244 LBH524244 LLD524244 LUZ524244 MEV524244 MOR524244 MYN524244 NIJ524244 NSF524244 OCB524244 OLX524244 OVT524244 PFP524244 PPL524244 PZH524244 QJD524244 QSZ524244 RCV524244 RMR524244 RWN524244 SGJ524244 SQF524244 TAB524244 TJX524244 TTT524244 UDP524244 UNL524244 UXH524244 VHD524244 VQZ524244 WAV524244 WKR524244 WUN524244 A589780:B589780 IB589780 RX589780 ABT589780 ALP589780 AVL589780 BFH589780 BPD589780 BYZ589780 CIV589780 CSR589780 DCN589780 DMJ589780 DWF589780 EGB589780 EPX589780 EZT589780 FJP589780 FTL589780 GDH589780 GND589780 GWZ589780 HGV589780 HQR589780 IAN589780 IKJ589780 IUF589780 JEB589780 JNX589780 JXT589780 KHP589780 KRL589780 LBH589780 LLD589780 LUZ589780 MEV589780 MOR589780 MYN589780 NIJ589780 NSF589780 OCB589780 OLX589780 OVT589780 PFP589780 PPL589780 PZH589780 QJD589780 QSZ589780 RCV589780 RMR589780 RWN589780 SGJ589780 SQF589780 TAB589780 TJX589780 TTT589780 UDP589780 UNL589780 UXH589780 VHD589780 VQZ589780 WAV589780 WKR589780 WUN589780 A655316:B655316 IB655316 RX655316 ABT655316 ALP655316 AVL655316 BFH655316 BPD655316 BYZ655316 CIV655316 CSR655316 DCN655316 DMJ655316 DWF655316 EGB655316 EPX655316 EZT655316 FJP655316 FTL655316 GDH655316 GND655316 GWZ655316 HGV655316 HQR655316 IAN655316 IKJ655316 IUF655316 JEB655316 JNX655316 JXT655316 KHP655316 KRL655316 LBH655316 LLD655316 LUZ655316 MEV655316 MOR655316 MYN655316 NIJ655316 NSF655316 OCB655316 OLX655316 OVT655316 PFP655316 PPL655316 PZH655316 QJD655316 QSZ655316 RCV655316 RMR655316 RWN655316 SGJ655316 SQF655316 TAB655316 TJX655316 TTT655316 UDP655316 UNL655316 UXH655316 VHD655316 VQZ655316 WAV655316 WKR655316 WUN655316 A720852:B720852 IB720852 RX720852 ABT720852 ALP720852 AVL720852 BFH720852 BPD720852 BYZ720852 CIV720852 CSR720852 DCN720852 DMJ720852 DWF720852 EGB720852 EPX720852 EZT720852 FJP720852 FTL720852 GDH720852 GND720852 GWZ720852 HGV720852 HQR720852 IAN720852 IKJ720852 IUF720852 JEB720852 JNX720852 JXT720852 KHP720852 KRL720852 LBH720852 LLD720852 LUZ720852 MEV720852 MOR720852 MYN720852 NIJ720852 NSF720852 OCB720852 OLX720852 OVT720852 PFP720852 PPL720852 PZH720852 QJD720852 QSZ720852 RCV720852 RMR720852 RWN720852 SGJ720852 SQF720852 TAB720852 TJX720852 TTT720852 UDP720852 UNL720852 UXH720852 VHD720852 VQZ720852 WAV720852 WKR720852 WUN720852 A786388:B786388 IB786388 RX786388 ABT786388 ALP786388 AVL786388 BFH786388 BPD786388 BYZ786388 CIV786388 CSR786388 DCN786388 DMJ786388 DWF786388 EGB786388 EPX786388 EZT786388 FJP786388 FTL786388 GDH786388 GND786388 GWZ786388 HGV786388 HQR786388 IAN786388 IKJ786388 IUF786388 JEB786388 JNX786388 JXT786388 KHP786388 KRL786388 LBH786388 LLD786388 LUZ786388 MEV786388 MOR786388 MYN786388 NIJ786388 NSF786388 OCB786388 OLX786388 OVT786388 PFP786388 PPL786388 PZH786388 QJD786388 QSZ786388 RCV786388 RMR786388 RWN786388 SGJ786388 SQF786388 TAB786388 TJX786388 TTT786388 UDP786388 UNL786388 UXH786388 VHD786388 VQZ786388 WAV786388 WKR786388 WUN786388 A851924:B851924 IB851924 RX851924 ABT851924 ALP851924 AVL851924 BFH851924 BPD851924 BYZ851924 CIV851924 CSR851924 DCN851924 DMJ851924 DWF851924 EGB851924 EPX851924 EZT851924 FJP851924 FTL851924 GDH851924 GND851924 GWZ851924 HGV851924 HQR851924 IAN851924 IKJ851924 IUF851924 JEB851924 JNX851924 JXT851924 KHP851924 KRL851924 LBH851924 LLD851924 LUZ851924 MEV851924 MOR851924 MYN851924 NIJ851924 NSF851924 OCB851924 OLX851924 OVT851924 PFP851924 PPL851924 PZH851924 QJD851924 QSZ851924 RCV851924 RMR851924 RWN851924 SGJ851924 SQF851924 TAB851924 TJX851924 TTT851924 UDP851924 UNL851924 UXH851924 VHD851924 VQZ851924 WAV851924 WKR851924 WUN851924 A917460:B917460 IB917460 RX917460 ABT917460 ALP917460 AVL917460 BFH917460 BPD917460 BYZ917460 CIV917460 CSR917460 DCN917460 DMJ917460 DWF917460 EGB917460 EPX917460 EZT917460 FJP917460 FTL917460 GDH917460 GND917460 GWZ917460 HGV917460 HQR917460 IAN917460 IKJ917460 IUF917460 JEB917460 JNX917460 JXT917460 KHP917460 KRL917460 LBH917460 LLD917460 LUZ917460 MEV917460 MOR917460 MYN917460 NIJ917460 NSF917460 OCB917460 OLX917460 OVT917460 PFP917460 PPL917460 PZH917460 QJD917460 QSZ917460 RCV917460 RMR917460 RWN917460 SGJ917460 SQF917460 TAB917460 TJX917460 TTT917460 UDP917460 UNL917460 UXH917460 VHD917460 VQZ917460 WAV917460 WKR917460 WUN917460 A982996:B982996 IB982996 RX982996 ABT982996 ALP982996 AVL982996 BFH982996 BPD982996 BYZ982996 CIV982996 CSR982996 DCN982996 DMJ982996 DWF982996 EGB982996 EPX982996 EZT982996 FJP982996 FTL982996 GDH982996 GND982996 GWZ982996 HGV982996 HQR982996 IAN982996 IKJ982996 IUF982996 JEB982996 JNX982996 JXT982996 KHP982996 KRL982996 LBH982996 LLD982996 LUZ982996 MEV982996 MOR982996 MYN982996 NIJ982996 NSF982996 OCB982996 OLX982996 OVT982996 PFP982996 PPL982996 PZH982996 QJD982996 QSZ982996 RCV982996 RMR982996 RWN982996 SGJ982996 SQF982996 TAB982996 TJX982996 TTT982996 UDP982996 UNL982996 UXH982996 VHD982996 VQZ982996 WAV982996 WKR982996 WUN982996">
      <formula1>"得力,纽赛,安格耐特"</formula1>
    </dataValidation>
    <dataValidation type="list" allowBlank="1" showInputMessage="1" showErrorMessage="1" sqref="IE65492 SA65492 ABW65492 ALS65492 AVO65492 BFK65492 BPG65492 BZC65492 CIY65492 CSU65492 DCQ65492 DMM65492 DWI65492 EGE65492 EQA65492 EZW65492 FJS65492 FTO65492 GDK65492 GNG65492 GXC65492 HGY65492 HQU65492 IAQ65492 IKM65492 IUI65492 JEE65492 JOA65492 JXW65492 KHS65492 KRO65492 LBK65492 LLG65492 LVC65492 MEY65492 MOU65492 MYQ65492 NIM65492 NSI65492 OCE65492 OMA65492 OVW65492 PFS65492 PPO65492 PZK65492 QJG65492 QTC65492 RCY65492 RMU65492 RWQ65492 SGM65492 SQI65492 TAE65492 TKA65492 TTW65492 UDS65492 UNO65492 UXK65492 VHG65492 VRC65492 WAY65492 WKU65492 WUQ65492 IE131028 SA131028 ABW131028 ALS131028 AVO131028 BFK131028 BPG131028 BZC131028 CIY131028 CSU131028 DCQ131028 DMM131028 DWI131028 EGE131028 EQA131028 EZW131028 FJS131028 FTO131028 GDK131028 GNG131028 GXC131028 HGY131028 HQU131028 IAQ131028 IKM131028 IUI131028 JEE131028 JOA131028 JXW131028 KHS131028 KRO131028 LBK131028 LLG131028 LVC131028 MEY131028 MOU131028 MYQ131028 NIM131028 NSI131028 OCE131028 OMA131028 OVW131028 PFS131028 PPO131028 PZK131028 QJG131028 QTC131028 RCY131028 RMU131028 RWQ131028 SGM131028 SQI131028 TAE131028 TKA131028 TTW131028 UDS131028 UNO131028 UXK131028 VHG131028 VRC131028 WAY131028 WKU131028 WUQ131028 IE196564 SA196564 ABW196564 ALS196564 AVO196564 BFK196564 BPG196564 BZC196564 CIY196564 CSU196564 DCQ196564 DMM196564 DWI196564 EGE196564 EQA196564 EZW196564 FJS196564 FTO196564 GDK196564 GNG196564 GXC196564 HGY196564 HQU196564 IAQ196564 IKM196564 IUI196564 JEE196564 JOA196564 JXW196564 KHS196564 KRO196564 LBK196564 LLG196564 LVC196564 MEY196564 MOU196564 MYQ196564 NIM196564 NSI196564 OCE196564 OMA196564 OVW196564 PFS196564 PPO196564 PZK196564 QJG196564 QTC196564 RCY196564 RMU196564 RWQ196564 SGM196564 SQI196564 TAE196564 TKA196564 TTW196564 UDS196564 UNO196564 UXK196564 VHG196564 VRC196564 WAY196564 WKU196564 WUQ196564 IE262100 SA262100 ABW262100 ALS262100 AVO262100 BFK262100 BPG262100 BZC262100 CIY262100 CSU262100 DCQ262100 DMM262100 DWI262100 EGE262100 EQA262100 EZW262100 FJS262100 FTO262100 GDK262100 GNG262100 GXC262100 HGY262100 HQU262100 IAQ262100 IKM262100 IUI262100 JEE262100 JOA262100 JXW262100 KHS262100 KRO262100 LBK262100 LLG262100 LVC262100 MEY262100 MOU262100 MYQ262100 NIM262100 NSI262100 OCE262100 OMA262100 OVW262100 PFS262100 PPO262100 PZK262100 QJG262100 QTC262100 RCY262100 RMU262100 RWQ262100 SGM262100 SQI262100 TAE262100 TKA262100 TTW262100 UDS262100 UNO262100 UXK262100 VHG262100 VRC262100 WAY262100 WKU262100 WUQ262100 IE327636 SA327636 ABW327636 ALS327636 AVO327636 BFK327636 BPG327636 BZC327636 CIY327636 CSU327636 DCQ327636 DMM327636 DWI327636 EGE327636 EQA327636 EZW327636 FJS327636 FTO327636 GDK327636 GNG327636 GXC327636 HGY327636 HQU327636 IAQ327636 IKM327636 IUI327636 JEE327636 JOA327636 JXW327636 KHS327636 KRO327636 LBK327636 LLG327636 LVC327636 MEY327636 MOU327636 MYQ327636 NIM327636 NSI327636 OCE327636 OMA327636 OVW327636 PFS327636 PPO327636 PZK327636 QJG327636 QTC327636 RCY327636 RMU327636 RWQ327636 SGM327636 SQI327636 TAE327636 TKA327636 TTW327636 UDS327636 UNO327636 UXK327636 VHG327636 VRC327636 WAY327636 WKU327636 WUQ327636 IE393172 SA393172 ABW393172 ALS393172 AVO393172 BFK393172 BPG393172 BZC393172 CIY393172 CSU393172 DCQ393172 DMM393172 DWI393172 EGE393172 EQA393172 EZW393172 FJS393172 FTO393172 GDK393172 GNG393172 GXC393172 HGY393172 HQU393172 IAQ393172 IKM393172 IUI393172 JEE393172 JOA393172 JXW393172 KHS393172 KRO393172 LBK393172 LLG393172 LVC393172 MEY393172 MOU393172 MYQ393172 NIM393172 NSI393172 OCE393172 OMA393172 OVW393172 PFS393172 PPO393172 PZK393172 QJG393172 QTC393172 RCY393172 RMU393172 RWQ393172 SGM393172 SQI393172 TAE393172 TKA393172 TTW393172 UDS393172 UNO393172 UXK393172 VHG393172 VRC393172 WAY393172 WKU393172 WUQ393172 IE458708 SA458708 ABW458708 ALS458708 AVO458708 BFK458708 BPG458708 BZC458708 CIY458708 CSU458708 DCQ458708 DMM458708 DWI458708 EGE458708 EQA458708 EZW458708 FJS458708 FTO458708 GDK458708 GNG458708 GXC458708 HGY458708 HQU458708 IAQ458708 IKM458708 IUI458708 JEE458708 JOA458708 JXW458708 KHS458708 KRO458708 LBK458708 LLG458708 LVC458708 MEY458708 MOU458708 MYQ458708 NIM458708 NSI458708 OCE458708 OMA458708 OVW458708 PFS458708 PPO458708 PZK458708 QJG458708 QTC458708 RCY458708 RMU458708 RWQ458708 SGM458708 SQI458708 TAE458708 TKA458708 TTW458708 UDS458708 UNO458708 UXK458708 VHG458708 VRC458708 WAY458708 WKU458708 WUQ458708 IE524244 SA524244 ABW524244 ALS524244 AVO524244 BFK524244 BPG524244 BZC524244 CIY524244 CSU524244 DCQ524244 DMM524244 DWI524244 EGE524244 EQA524244 EZW524244 FJS524244 FTO524244 GDK524244 GNG524244 GXC524244 HGY524244 HQU524244 IAQ524244 IKM524244 IUI524244 JEE524244 JOA524244 JXW524244 KHS524244 KRO524244 LBK524244 LLG524244 LVC524244 MEY524244 MOU524244 MYQ524244 NIM524244 NSI524244 OCE524244 OMA524244 OVW524244 PFS524244 PPO524244 PZK524244 QJG524244 QTC524244 RCY524244 RMU524244 RWQ524244 SGM524244 SQI524244 TAE524244 TKA524244 TTW524244 UDS524244 UNO524244 UXK524244 VHG524244 VRC524244 WAY524244 WKU524244 WUQ524244 IE589780 SA589780 ABW589780 ALS589780 AVO589780 BFK589780 BPG589780 BZC589780 CIY589780 CSU589780 DCQ589780 DMM589780 DWI589780 EGE589780 EQA589780 EZW589780 FJS589780 FTO589780 GDK589780 GNG589780 GXC589780 HGY589780 HQU589780 IAQ589780 IKM589780 IUI589780 JEE589780 JOA589780 JXW589780 KHS589780 KRO589780 LBK589780 LLG589780 LVC589780 MEY589780 MOU589780 MYQ589780 NIM589780 NSI589780 OCE589780 OMA589780 OVW589780 PFS589780 PPO589780 PZK589780 QJG589780 QTC589780 RCY589780 RMU589780 RWQ589780 SGM589780 SQI589780 TAE589780 TKA589780 TTW589780 UDS589780 UNO589780 UXK589780 VHG589780 VRC589780 WAY589780 WKU589780 WUQ589780 IE655316 SA655316 ABW655316 ALS655316 AVO655316 BFK655316 BPG655316 BZC655316 CIY655316 CSU655316 DCQ655316 DMM655316 DWI655316 EGE655316 EQA655316 EZW655316 FJS655316 FTO655316 GDK655316 GNG655316 GXC655316 HGY655316 HQU655316 IAQ655316 IKM655316 IUI655316 JEE655316 JOA655316 JXW655316 KHS655316 KRO655316 LBK655316 LLG655316 LVC655316 MEY655316 MOU655316 MYQ655316 NIM655316 NSI655316 OCE655316 OMA655316 OVW655316 PFS655316 PPO655316 PZK655316 QJG655316 QTC655316 RCY655316 RMU655316 RWQ655316 SGM655316 SQI655316 TAE655316 TKA655316 TTW655316 UDS655316 UNO655316 UXK655316 VHG655316 VRC655316 WAY655316 WKU655316 WUQ655316 IE720852 SA720852 ABW720852 ALS720852 AVO720852 BFK720852 BPG720852 BZC720852 CIY720852 CSU720852 DCQ720852 DMM720852 DWI720852 EGE720852 EQA720852 EZW720852 FJS720852 FTO720852 GDK720852 GNG720852 GXC720852 HGY720852 HQU720852 IAQ720852 IKM720852 IUI720852 JEE720852 JOA720852 JXW720852 KHS720852 KRO720852 LBK720852 LLG720852 LVC720852 MEY720852 MOU720852 MYQ720852 NIM720852 NSI720852 OCE720852 OMA720852 OVW720852 PFS720852 PPO720852 PZK720852 QJG720852 QTC720852 RCY720852 RMU720852 RWQ720852 SGM720852 SQI720852 TAE720852 TKA720852 TTW720852 UDS720852 UNO720852 UXK720852 VHG720852 VRC720852 WAY720852 WKU720852 WUQ720852 IE786388 SA786388 ABW786388 ALS786388 AVO786388 BFK786388 BPG786388 BZC786388 CIY786388 CSU786388 DCQ786388 DMM786388 DWI786388 EGE786388 EQA786388 EZW786388 FJS786388 FTO786388 GDK786388 GNG786388 GXC786388 HGY786388 HQU786388 IAQ786388 IKM786388 IUI786388 JEE786388 JOA786388 JXW786388 KHS786388 KRO786388 LBK786388 LLG786388 LVC786388 MEY786388 MOU786388 MYQ786388 NIM786388 NSI786388 OCE786388 OMA786388 OVW786388 PFS786388 PPO786388 PZK786388 QJG786388 QTC786388 RCY786388 RMU786388 RWQ786388 SGM786388 SQI786388 TAE786388 TKA786388 TTW786388 UDS786388 UNO786388 UXK786388 VHG786388 VRC786388 WAY786388 WKU786388 WUQ786388 IE851924 SA851924 ABW851924 ALS851924 AVO851924 BFK851924 BPG851924 BZC851924 CIY851924 CSU851924 DCQ851924 DMM851924 DWI851924 EGE851924 EQA851924 EZW851924 FJS851924 FTO851924 GDK851924 GNG851924 GXC851924 HGY851924 HQU851924 IAQ851924 IKM851924 IUI851924 JEE851924 JOA851924 JXW851924 KHS851924 KRO851924 LBK851924 LLG851924 LVC851924 MEY851924 MOU851924 MYQ851924 NIM851924 NSI851924 OCE851924 OMA851924 OVW851924 PFS851924 PPO851924 PZK851924 QJG851924 QTC851924 RCY851924 RMU851924 RWQ851924 SGM851924 SQI851924 TAE851924 TKA851924 TTW851924 UDS851924 UNO851924 UXK851924 VHG851924 VRC851924 WAY851924 WKU851924 WUQ851924 IE917460 SA917460 ABW917460 ALS917460 AVO917460 BFK917460 BPG917460 BZC917460 CIY917460 CSU917460 DCQ917460 DMM917460 DWI917460 EGE917460 EQA917460 EZW917460 FJS917460 FTO917460 GDK917460 GNG917460 GXC917460 HGY917460 HQU917460 IAQ917460 IKM917460 IUI917460 JEE917460 JOA917460 JXW917460 KHS917460 KRO917460 LBK917460 LLG917460 LVC917460 MEY917460 MOU917460 MYQ917460 NIM917460 NSI917460 OCE917460 OMA917460 OVW917460 PFS917460 PPO917460 PZK917460 QJG917460 QTC917460 RCY917460 RMU917460 RWQ917460 SGM917460 SQI917460 TAE917460 TKA917460 TTW917460 UDS917460 UNO917460 UXK917460 VHG917460 VRC917460 WAY917460 WKU917460 WUQ917460 IE982996 SA982996 ABW982996 ALS982996 AVO982996 BFK982996 BPG982996 BZC982996 CIY982996 CSU982996 DCQ982996 DMM982996 DWI982996 EGE982996 EQA982996 EZW982996 FJS982996 FTO982996 GDK982996 GNG982996 GXC982996 HGY982996 HQU982996 IAQ982996 IKM982996 IUI982996 JEE982996 JOA982996 JXW982996 KHS982996 KRO982996 LBK982996 LLG982996 LVC982996 MEY982996 MOU982996 MYQ982996 NIM982996 NSI982996 OCE982996 OMA982996 OVW982996 PFS982996 PPO982996 PZK982996 QJG982996 QTC982996 RCY982996 RMU982996 RWQ982996 SGM982996 SQI982996 TAE982996 TKA982996 TTW982996 UDS982996 UNO982996 UXK982996 VHG982996 VRC982996 WAY982996 WKU982996 WUQ982996">
      <formula1>"纽赛,其它,计算器,保险箱,数码打印,专业数码打印,办公设备,书写工具,体育用品,学生用品,学生本册,胶带"</formula1>
    </dataValidation>
    <dataValidation type="list" allowBlank="1" showInputMessage="1" showErrorMessage="1" sqref="IA5:IA20 IA21:IA24 IA65496:IA65501 IA131032:IA131037 IA196568:IA196573 IA262104:IA262109 IA327640:IA327645 IA393176:IA393181 IA458712:IA458717 IA524248:IA524253 IA589784:IA589789 IA655320:IA655325 IA720856:IA720861 IA786392:IA786397 IA851928:IA851933 IA917464:IA917469 IA983000:IA983005 RW5:RW20 RW21:RW24 RW65496:RW65501 RW131032:RW131037 RW196568:RW196573 RW262104:RW262109 RW327640:RW327645 RW393176:RW393181 RW458712:RW458717 RW524248:RW524253 RW589784:RW589789 RW655320:RW655325 RW720856:RW720861 RW786392:RW786397 RW851928:RW851933 RW917464:RW917469 RW983000:RW983005 ABS5:ABS20 ABS21:ABS24 ABS65496:ABS65501 ABS131032:ABS131037 ABS196568:ABS196573 ABS262104:ABS262109 ABS327640:ABS327645 ABS393176:ABS393181 ABS458712:ABS458717 ABS524248:ABS524253 ABS589784:ABS589789 ABS655320:ABS655325 ABS720856:ABS720861 ABS786392:ABS786397 ABS851928:ABS851933 ABS917464:ABS917469 ABS983000:ABS983005 ALO5:ALO20 ALO21:ALO24 ALO65496:ALO65501 ALO131032:ALO131037 ALO196568:ALO196573 ALO262104:ALO262109 ALO327640:ALO327645 ALO393176:ALO393181 ALO458712:ALO458717 ALO524248:ALO524253 ALO589784:ALO589789 ALO655320:ALO655325 ALO720856:ALO720861 ALO786392:ALO786397 ALO851928:ALO851933 ALO917464:ALO917469 ALO983000:ALO983005 AVK5:AVK20 AVK21:AVK24 AVK65496:AVK65501 AVK131032:AVK131037 AVK196568:AVK196573 AVK262104:AVK262109 AVK327640:AVK327645 AVK393176:AVK393181 AVK458712:AVK458717 AVK524248:AVK524253 AVK589784:AVK589789 AVK655320:AVK655325 AVK720856:AVK720861 AVK786392:AVK786397 AVK851928:AVK851933 AVK917464:AVK917469 AVK983000:AVK983005 BFG5:BFG20 BFG21:BFG24 BFG65496:BFG65501 BFG131032:BFG131037 BFG196568:BFG196573 BFG262104:BFG262109 BFG327640:BFG327645 BFG393176:BFG393181 BFG458712:BFG458717 BFG524248:BFG524253 BFG589784:BFG589789 BFG655320:BFG655325 BFG720856:BFG720861 BFG786392:BFG786397 BFG851928:BFG851933 BFG917464:BFG917469 BFG983000:BFG983005 BPC5:BPC20 BPC21:BPC24 BPC65496:BPC65501 BPC131032:BPC131037 BPC196568:BPC196573 BPC262104:BPC262109 BPC327640:BPC327645 BPC393176:BPC393181 BPC458712:BPC458717 BPC524248:BPC524253 BPC589784:BPC589789 BPC655320:BPC655325 BPC720856:BPC720861 BPC786392:BPC786397 BPC851928:BPC851933 BPC917464:BPC917469 BPC983000:BPC983005 BYY5:BYY20 BYY21:BYY24 BYY65496:BYY65501 BYY131032:BYY131037 BYY196568:BYY196573 BYY262104:BYY262109 BYY327640:BYY327645 BYY393176:BYY393181 BYY458712:BYY458717 BYY524248:BYY524253 BYY589784:BYY589789 BYY655320:BYY655325 BYY720856:BYY720861 BYY786392:BYY786397 BYY851928:BYY851933 BYY917464:BYY917469 BYY983000:BYY983005 CIU5:CIU20 CIU21:CIU24 CIU65496:CIU65501 CIU131032:CIU131037 CIU196568:CIU196573 CIU262104:CIU262109 CIU327640:CIU327645 CIU393176:CIU393181 CIU458712:CIU458717 CIU524248:CIU524253 CIU589784:CIU589789 CIU655320:CIU655325 CIU720856:CIU720861 CIU786392:CIU786397 CIU851928:CIU851933 CIU917464:CIU917469 CIU983000:CIU983005 CSQ5:CSQ20 CSQ21:CSQ24 CSQ65496:CSQ65501 CSQ131032:CSQ131037 CSQ196568:CSQ196573 CSQ262104:CSQ262109 CSQ327640:CSQ327645 CSQ393176:CSQ393181 CSQ458712:CSQ458717 CSQ524248:CSQ524253 CSQ589784:CSQ589789 CSQ655320:CSQ655325 CSQ720856:CSQ720861 CSQ786392:CSQ786397 CSQ851928:CSQ851933 CSQ917464:CSQ917469 CSQ983000:CSQ983005 DCM5:DCM20 DCM21:DCM24 DCM65496:DCM65501 DCM131032:DCM131037 DCM196568:DCM196573 DCM262104:DCM262109 DCM327640:DCM327645 DCM393176:DCM393181 DCM458712:DCM458717 DCM524248:DCM524253 DCM589784:DCM589789 DCM655320:DCM655325 DCM720856:DCM720861 DCM786392:DCM786397 DCM851928:DCM851933 DCM917464:DCM917469 DCM983000:DCM983005 DMI5:DMI20 DMI21:DMI24 DMI65496:DMI65501 DMI131032:DMI131037 DMI196568:DMI196573 DMI262104:DMI262109 DMI327640:DMI327645 DMI393176:DMI393181 DMI458712:DMI458717 DMI524248:DMI524253 DMI589784:DMI589789 DMI655320:DMI655325 DMI720856:DMI720861 DMI786392:DMI786397 DMI851928:DMI851933 DMI917464:DMI917469 DMI983000:DMI983005 DWE5:DWE20 DWE21:DWE24 DWE65496:DWE65501 DWE131032:DWE131037 DWE196568:DWE196573 DWE262104:DWE262109 DWE327640:DWE327645 DWE393176:DWE393181 DWE458712:DWE458717 DWE524248:DWE524253 DWE589784:DWE589789 DWE655320:DWE655325 DWE720856:DWE720861 DWE786392:DWE786397 DWE851928:DWE851933 DWE917464:DWE917469 DWE983000:DWE983005 EGA5:EGA20 EGA21:EGA24 EGA65496:EGA65501 EGA131032:EGA131037 EGA196568:EGA196573 EGA262104:EGA262109 EGA327640:EGA327645 EGA393176:EGA393181 EGA458712:EGA458717 EGA524248:EGA524253 EGA589784:EGA589789 EGA655320:EGA655325 EGA720856:EGA720861 EGA786392:EGA786397 EGA851928:EGA851933 EGA917464:EGA917469 EGA983000:EGA983005 EPW5:EPW20 EPW21:EPW24 EPW65496:EPW65501 EPW131032:EPW131037 EPW196568:EPW196573 EPW262104:EPW262109 EPW327640:EPW327645 EPW393176:EPW393181 EPW458712:EPW458717 EPW524248:EPW524253 EPW589784:EPW589789 EPW655320:EPW655325 EPW720856:EPW720861 EPW786392:EPW786397 EPW851928:EPW851933 EPW917464:EPW917469 EPW983000:EPW983005 EZS5:EZS20 EZS21:EZS24 EZS65496:EZS65501 EZS131032:EZS131037 EZS196568:EZS196573 EZS262104:EZS262109 EZS327640:EZS327645 EZS393176:EZS393181 EZS458712:EZS458717 EZS524248:EZS524253 EZS589784:EZS589789 EZS655320:EZS655325 EZS720856:EZS720861 EZS786392:EZS786397 EZS851928:EZS851933 EZS917464:EZS917469 EZS983000:EZS983005 FJO5:FJO20 FJO21:FJO24 FJO65496:FJO65501 FJO131032:FJO131037 FJO196568:FJO196573 FJO262104:FJO262109 FJO327640:FJO327645 FJO393176:FJO393181 FJO458712:FJO458717 FJO524248:FJO524253 FJO589784:FJO589789 FJO655320:FJO655325 FJO720856:FJO720861 FJO786392:FJO786397 FJO851928:FJO851933 FJO917464:FJO917469 FJO983000:FJO983005 FTK5:FTK20 FTK21:FTK24 FTK65496:FTK65501 FTK131032:FTK131037 FTK196568:FTK196573 FTK262104:FTK262109 FTK327640:FTK327645 FTK393176:FTK393181 FTK458712:FTK458717 FTK524248:FTK524253 FTK589784:FTK589789 FTK655320:FTK655325 FTK720856:FTK720861 FTK786392:FTK786397 FTK851928:FTK851933 FTK917464:FTK917469 FTK983000:FTK983005 GDG5:GDG20 GDG21:GDG24 GDG65496:GDG65501 GDG131032:GDG131037 GDG196568:GDG196573 GDG262104:GDG262109 GDG327640:GDG327645 GDG393176:GDG393181 GDG458712:GDG458717 GDG524248:GDG524253 GDG589784:GDG589789 GDG655320:GDG655325 GDG720856:GDG720861 GDG786392:GDG786397 GDG851928:GDG851933 GDG917464:GDG917469 GDG983000:GDG983005 GNC5:GNC20 GNC21:GNC24 GNC65496:GNC65501 GNC131032:GNC131037 GNC196568:GNC196573 GNC262104:GNC262109 GNC327640:GNC327645 GNC393176:GNC393181 GNC458712:GNC458717 GNC524248:GNC524253 GNC589784:GNC589789 GNC655320:GNC655325 GNC720856:GNC720861 GNC786392:GNC786397 GNC851928:GNC851933 GNC917464:GNC917469 GNC983000:GNC983005 GWY5:GWY20 GWY21:GWY24 GWY65496:GWY65501 GWY131032:GWY131037 GWY196568:GWY196573 GWY262104:GWY262109 GWY327640:GWY327645 GWY393176:GWY393181 GWY458712:GWY458717 GWY524248:GWY524253 GWY589784:GWY589789 GWY655320:GWY655325 GWY720856:GWY720861 GWY786392:GWY786397 GWY851928:GWY851933 GWY917464:GWY917469 GWY983000:GWY983005 HGU5:HGU20 HGU21:HGU24 HGU65496:HGU65501 HGU131032:HGU131037 HGU196568:HGU196573 HGU262104:HGU262109 HGU327640:HGU327645 HGU393176:HGU393181 HGU458712:HGU458717 HGU524248:HGU524253 HGU589784:HGU589789 HGU655320:HGU655325 HGU720856:HGU720861 HGU786392:HGU786397 HGU851928:HGU851933 HGU917464:HGU917469 HGU983000:HGU983005 HQQ5:HQQ20 HQQ21:HQQ24 HQQ65496:HQQ65501 HQQ131032:HQQ131037 HQQ196568:HQQ196573 HQQ262104:HQQ262109 HQQ327640:HQQ327645 HQQ393176:HQQ393181 HQQ458712:HQQ458717 HQQ524248:HQQ524253 HQQ589784:HQQ589789 HQQ655320:HQQ655325 HQQ720856:HQQ720861 HQQ786392:HQQ786397 HQQ851928:HQQ851933 HQQ917464:HQQ917469 HQQ983000:HQQ983005 IAM5:IAM20 IAM21:IAM24 IAM65496:IAM65501 IAM131032:IAM131037 IAM196568:IAM196573 IAM262104:IAM262109 IAM327640:IAM327645 IAM393176:IAM393181 IAM458712:IAM458717 IAM524248:IAM524253 IAM589784:IAM589789 IAM655320:IAM655325 IAM720856:IAM720861 IAM786392:IAM786397 IAM851928:IAM851933 IAM917464:IAM917469 IAM983000:IAM983005 IKI5:IKI20 IKI21:IKI24 IKI65496:IKI65501 IKI131032:IKI131037 IKI196568:IKI196573 IKI262104:IKI262109 IKI327640:IKI327645 IKI393176:IKI393181 IKI458712:IKI458717 IKI524248:IKI524253 IKI589784:IKI589789 IKI655320:IKI655325 IKI720856:IKI720861 IKI786392:IKI786397 IKI851928:IKI851933 IKI917464:IKI917469 IKI983000:IKI983005 IUE5:IUE20 IUE21:IUE24 IUE65496:IUE65501 IUE131032:IUE131037 IUE196568:IUE196573 IUE262104:IUE262109 IUE327640:IUE327645 IUE393176:IUE393181 IUE458712:IUE458717 IUE524248:IUE524253 IUE589784:IUE589789 IUE655320:IUE655325 IUE720856:IUE720861 IUE786392:IUE786397 IUE851928:IUE851933 IUE917464:IUE917469 IUE983000:IUE983005 JEA5:JEA20 JEA21:JEA24 JEA65496:JEA65501 JEA131032:JEA131037 JEA196568:JEA196573 JEA262104:JEA262109 JEA327640:JEA327645 JEA393176:JEA393181 JEA458712:JEA458717 JEA524248:JEA524253 JEA589784:JEA589789 JEA655320:JEA655325 JEA720856:JEA720861 JEA786392:JEA786397 JEA851928:JEA851933 JEA917464:JEA917469 JEA983000:JEA983005 JNW5:JNW20 JNW21:JNW24 JNW65496:JNW65501 JNW131032:JNW131037 JNW196568:JNW196573 JNW262104:JNW262109 JNW327640:JNW327645 JNW393176:JNW393181 JNW458712:JNW458717 JNW524248:JNW524253 JNW589784:JNW589789 JNW655320:JNW655325 JNW720856:JNW720861 JNW786392:JNW786397 JNW851928:JNW851933 JNW917464:JNW917469 JNW983000:JNW983005 JXS5:JXS20 JXS21:JXS24 JXS65496:JXS65501 JXS131032:JXS131037 JXS196568:JXS196573 JXS262104:JXS262109 JXS327640:JXS327645 JXS393176:JXS393181 JXS458712:JXS458717 JXS524248:JXS524253 JXS589784:JXS589789 JXS655320:JXS655325 JXS720856:JXS720861 JXS786392:JXS786397 JXS851928:JXS851933 JXS917464:JXS917469 JXS983000:JXS983005 KHO5:KHO20 KHO21:KHO24 KHO65496:KHO65501 KHO131032:KHO131037 KHO196568:KHO196573 KHO262104:KHO262109 KHO327640:KHO327645 KHO393176:KHO393181 KHO458712:KHO458717 KHO524248:KHO524253 KHO589784:KHO589789 KHO655320:KHO655325 KHO720856:KHO720861 KHO786392:KHO786397 KHO851928:KHO851933 KHO917464:KHO917469 KHO983000:KHO983005 KRK5:KRK20 KRK21:KRK24 KRK65496:KRK65501 KRK131032:KRK131037 KRK196568:KRK196573 KRK262104:KRK262109 KRK327640:KRK327645 KRK393176:KRK393181 KRK458712:KRK458717 KRK524248:KRK524253 KRK589784:KRK589789 KRK655320:KRK655325 KRK720856:KRK720861 KRK786392:KRK786397 KRK851928:KRK851933 KRK917464:KRK917469 KRK983000:KRK983005 LBG5:LBG20 LBG21:LBG24 LBG65496:LBG65501 LBG131032:LBG131037 LBG196568:LBG196573 LBG262104:LBG262109 LBG327640:LBG327645 LBG393176:LBG393181 LBG458712:LBG458717 LBG524248:LBG524253 LBG589784:LBG589789 LBG655320:LBG655325 LBG720856:LBG720861 LBG786392:LBG786397 LBG851928:LBG851933 LBG917464:LBG917469 LBG983000:LBG983005 LLC5:LLC20 LLC21:LLC24 LLC65496:LLC65501 LLC131032:LLC131037 LLC196568:LLC196573 LLC262104:LLC262109 LLC327640:LLC327645 LLC393176:LLC393181 LLC458712:LLC458717 LLC524248:LLC524253 LLC589784:LLC589789 LLC655320:LLC655325 LLC720856:LLC720861 LLC786392:LLC786397 LLC851928:LLC851933 LLC917464:LLC917469 LLC983000:LLC983005 LUY5:LUY20 LUY21:LUY24 LUY65496:LUY65501 LUY131032:LUY131037 LUY196568:LUY196573 LUY262104:LUY262109 LUY327640:LUY327645 LUY393176:LUY393181 LUY458712:LUY458717 LUY524248:LUY524253 LUY589784:LUY589789 LUY655320:LUY655325 LUY720856:LUY720861 LUY786392:LUY786397 LUY851928:LUY851933 LUY917464:LUY917469 LUY983000:LUY983005 MEU5:MEU20 MEU21:MEU24 MEU65496:MEU65501 MEU131032:MEU131037 MEU196568:MEU196573 MEU262104:MEU262109 MEU327640:MEU327645 MEU393176:MEU393181 MEU458712:MEU458717 MEU524248:MEU524253 MEU589784:MEU589789 MEU655320:MEU655325 MEU720856:MEU720861 MEU786392:MEU786397 MEU851928:MEU851933 MEU917464:MEU917469 MEU983000:MEU983005 MOQ5:MOQ20 MOQ21:MOQ24 MOQ65496:MOQ65501 MOQ131032:MOQ131037 MOQ196568:MOQ196573 MOQ262104:MOQ262109 MOQ327640:MOQ327645 MOQ393176:MOQ393181 MOQ458712:MOQ458717 MOQ524248:MOQ524253 MOQ589784:MOQ589789 MOQ655320:MOQ655325 MOQ720856:MOQ720861 MOQ786392:MOQ786397 MOQ851928:MOQ851933 MOQ917464:MOQ917469 MOQ983000:MOQ983005 MYM5:MYM20 MYM21:MYM24 MYM65496:MYM65501 MYM131032:MYM131037 MYM196568:MYM196573 MYM262104:MYM262109 MYM327640:MYM327645 MYM393176:MYM393181 MYM458712:MYM458717 MYM524248:MYM524253 MYM589784:MYM589789 MYM655320:MYM655325 MYM720856:MYM720861 MYM786392:MYM786397 MYM851928:MYM851933 MYM917464:MYM917469 MYM983000:MYM983005 NII5:NII20 NII21:NII24 NII65496:NII65501 NII131032:NII131037 NII196568:NII196573 NII262104:NII262109 NII327640:NII327645 NII393176:NII393181 NII458712:NII458717 NII524248:NII524253 NII589784:NII589789 NII655320:NII655325 NII720856:NII720861 NII786392:NII786397 NII851928:NII851933 NII917464:NII917469 NII983000:NII983005 NSE5:NSE20 NSE21:NSE24 NSE65496:NSE65501 NSE131032:NSE131037 NSE196568:NSE196573 NSE262104:NSE262109 NSE327640:NSE327645 NSE393176:NSE393181 NSE458712:NSE458717 NSE524248:NSE524253 NSE589784:NSE589789 NSE655320:NSE655325 NSE720856:NSE720861 NSE786392:NSE786397 NSE851928:NSE851933 NSE917464:NSE917469 NSE983000:NSE983005 OCA5:OCA20 OCA21:OCA24 OCA65496:OCA65501 OCA131032:OCA131037 OCA196568:OCA196573 OCA262104:OCA262109 OCA327640:OCA327645 OCA393176:OCA393181 OCA458712:OCA458717 OCA524248:OCA524253 OCA589784:OCA589789 OCA655320:OCA655325 OCA720856:OCA720861 OCA786392:OCA786397 OCA851928:OCA851933 OCA917464:OCA917469 OCA983000:OCA983005 OLW5:OLW20 OLW21:OLW24 OLW65496:OLW65501 OLW131032:OLW131037 OLW196568:OLW196573 OLW262104:OLW262109 OLW327640:OLW327645 OLW393176:OLW393181 OLW458712:OLW458717 OLW524248:OLW524253 OLW589784:OLW589789 OLW655320:OLW655325 OLW720856:OLW720861 OLW786392:OLW786397 OLW851928:OLW851933 OLW917464:OLW917469 OLW983000:OLW983005 OVS5:OVS20 OVS21:OVS24 OVS65496:OVS65501 OVS131032:OVS131037 OVS196568:OVS196573 OVS262104:OVS262109 OVS327640:OVS327645 OVS393176:OVS393181 OVS458712:OVS458717 OVS524248:OVS524253 OVS589784:OVS589789 OVS655320:OVS655325 OVS720856:OVS720861 OVS786392:OVS786397 OVS851928:OVS851933 OVS917464:OVS917469 OVS983000:OVS983005 PFO5:PFO20 PFO21:PFO24 PFO65496:PFO65501 PFO131032:PFO131037 PFO196568:PFO196573 PFO262104:PFO262109 PFO327640:PFO327645 PFO393176:PFO393181 PFO458712:PFO458717 PFO524248:PFO524253 PFO589784:PFO589789 PFO655320:PFO655325 PFO720856:PFO720861 PFO786392:PFO786397 PFO851928:PFO851933 PFO917464:PFO917469 PFO983000:PFO983005 PPK5:PPK20 PPK21:PPK24 PPK65496:PPK65501 PPK131032:PPK131037 PPK196568:PPK196573 PPK262104:PPK262109 PPK327640:PPK327645 PPK393176:PPK393181 PPK458712:PPK458717 PPK524248:PPK524253 PPK589784:PPK589789 PPK655320:PPK655325 PPK720856:PPK720861 PPK786392:PPK786397 PPK851928:PPK851933 PPK917464:PPK917469 PPK983000:PPK983005 PZG5:PZG20 PZG21:PZG24 PZG65496:PZG65501 PZG131032:PZG131037 PZG196568:PZG196573 PZG262104:PZG262109 PZG327640:PZG327645 PZG393176:PZG393181 PZG458712:PZG458717 PZG524248:PZG524253 PZG589784:PZG589789 PZG655320:PZG655325 PZG720856:PZG720861 PZG786392:PZG786397 PZG851928:PZG851933 PZG917464:PZG917469 PZG983000:PZG983005 QJC5:QJC20 QJC21:QJC24 QJC65496:QJC65501 QJC131032:QJC131037 QJC196568:QJC196573 QJC262104:QJC262109 QJC327640:QJC327645 QJC393176:QJC393181 QJC458712:QJC458717 QJC524248:QJC524253 QJC589784:QJC589789 QJC655320:QJC655325 QJC720856:QJC720861 QJC786392:QJC786397 QJC851928:QJC851933 QJC917464:QJC917469 QJC983000:QJC983005 QSY5:QSY20 QSY21:QSY24 QSY65496:QSY65501 QSY131032:QSY131037 QSY196568:QSY196573 QSY262104:QSY262109 QSY327640:QSY327645 QSY393176:QSY393181 QSY458712:QSY458717 QSY524248:QSY524253 QSY589784:QSY589789 QSY655320:QSY655325 QSY720856:QSY720861 QSY786392:QSY786397 QSY851928:QSY851933 QSY917464:QSY917469 QSY983000:QSY983005 RCU5:RCU20 RCU21:RCU24 RCU65496:RCU65501 RCU131032:RCU131037 RCU196568:RCU196573 RCU262104:RCU262109 RCU327640:RCU327645 RCU393176:RCU393181 RCU458712:RCU458717 RCU524248:RCU524253 RCU589784:RCU589789 RCU655320:RCU655325 RCU720856:RCU720861 RCU786392:RCU786397 RCU851928:RCU851933 RCU917464:RCU917469 RCU983000:RCU983005 RMQ5:RMQ20 RMQ21:RMQ24 RMQ65496:RMQ65501 RMQ131032:RMQ131037 RMQ196568:RMQ196573 RMQ262104:RMQ262109 RMQ327640:RMQ327645 RMQ393176:RMQ393181 RMQ458712:RMQ458717 RMQ524248:RMQ524253 RMQ589784:RMQ589789 RMQ655320:RMQ655325 RMQ720856:RMQ720861 RMQ786392:RMQ786397 RMQ851928:RMQ851933 RMQ917464:RMQ917469 RMQ983000:RMQ983005 RWM5:RWM20 RWM21:RWM24 RWM65496:RWM65501 RWM131032:RWM131037 RWM196568:RWM196573 RWM262104:RWM262109 RWM327640:RWM327645 RWM393176:RWM393181 RWM458712:RWM458717 RWM524248:RWM524253 RWM589784:RWM589789 RWM655320:RWM655325 RWM720856:RWM720861 RWM786392:RWM786397 RWM851928:RWM851933 RWM917464:RWM917469 RWM983000:RWM983005 SGI5:SGI20 SGI21:SGI24 SGI65496:SGI65501 SGI131032:SGI131037 SGI196568:SGI196573 SGI262104:SGI262109 SGI327640:SGI327645 SGI393176:SGI393181 SGI458712:SGI458717 SGI524248:SGI524253 SGI589784:SGI589789 SGI655320:SGI655325 SGI720856:SGI720861 SGI786392:SGI786397 SGI851928:SGI851933 SGI917464:SGI917469 SGI983000:SGI983005 SQE5:SQE20 SQE21:SQE24 SQE65496:SQE65501 SQE131032:SQE131037 SQE196568:SQE196573 SQE262104:SQE262109 SQE327640:SQE327645 SQE393176:SQE393181 SQE458712:SQE458717 SQE524248:SQE524253 SQE589784:SQE589789 SQE655320:SQE655325 SQE720856:SQE720861 SQE786392:SQE786397 SQE851928:SQE851933 SQE917464:SQE917469 SQE983000:SQE983005 TAA5:TAA20 TAA21:TAA24 TAA65496:TAA65501 TAA131032:TAA131037 TAA196568:TAA196573 TAA262104:TAA262109 TAA327640:TAA327645 TAA393176:TAA393181 TAA458712:TAA458717 TAA524248:TAA524253 TAA589784:TAA589789 TAA655320:TAA655325 TAA720856:TAA720861 TAA786392:TAA786397 TAA851928:TAA851933 TAA917464:TAA917469 TAA983000:TAA983005 TJW5:TJW20 TJW21:TJW24 TJW65496:TJW65501 TJW131032:TJW131037 TJW196568:TJW196573 TJW262104:TJW262109 TJW327640:TJW327645 TJW393176:TJW393181 TJW458712:TJW458717 TJW524248:TJW524253 TJW589784:TJW589789 TJW655320:TJW655325 TJW720856:TJW720861 TJW786392:TJW786397 TJW851928:TJW851933 TJW917464:TJW917469 TJW983000:TJW983005 TTS5:TTS20 TTS21:TTS24 TTS65496:TTS65501 TTS131032:TTS131037 TTS196568:TTS196573 TTS262104:TTS262109 TTS327640:TTS327645 TTS393176:TTS393181 TTS458712:TTS458717 TTS524248:TTS524253 TTS589784:TTS589789 TTS655320:TTS655325 TTS720856:TTS720861 TTS786392:TTS786397 TTS851928:TTS851933 TTS917464:TTS917469 TTS983000:TTS983005 UDO5:UDO20 UDO21:UDO24 UDO65496:UDO65501 UDO131032:UDO131037 UDO196568:UDO196573 UDO262104:UDO262109 UDO327640:UDO327645 UDO393176:UDO393181 UDO458712:UDO458717 UDO524248:UDO524253 UDO589784:UDO589789 UDO655320:UDO655325 UDO720856:UDO720861 UDO786392:UDO786397 UDO851928:UDO851933 UDO917464:UDO917469 UDO983000:UDO983005 UNK5:UNK20 UNK21:UNK24 UNK65496:UNK65501 UNK131032:UNK131037 UNK196568:UNK196573 UNK262104:UNK262109 UNK327640:UNK327645 UNK393176:UNK393181 UNK458712:UNK458717 UNK524248:UNK524253 UNK589784:UNK589789 UNK655320:UNK655325 UNK720856:UNK720861 UNK786392:UNK786397 UNK851928:UNK851933 UNK917464:UNK917469 UNK983000:UNK983005 UXG5:UXG20 UXG21:UXG24 UXG65496:UXG65501 UXG131032:UXG131037 UXG196568:UXG196573 UXG262104:UXG262109 UXG327640:UXG327645 UXG393176:UXG393181 UXG458712:UXG458717 UXG524248:UXG524253 UXG589784:UXG589789 UXG655320:UXG655325 UXG720856:UXG720861 UXG786392:UXG786397 UXG851928:UXG851933 UXG917464:UXG917469 UXG983000:UXG983005 VHC5:VHC20 VHC21:VHC24 VHC65496:VHC65501 VHC131032:VHC131037 VHC196568:VHC196573 VHC262104:VHC262109 VHC327640:VHC327645 VHC393176:VHC393181 VHC458712:VHC458717 VHC524248:VHC524253 VHC589784:VHC589789 VHC655320:VHC655325 VHC720856:VHC720861 VHC786392:VHC786397 VHC851928:VHC851933 VHC917464:VHC917469 VHC983000:VHC983005 VQY5:VQY20 VQY21:VQY24 VQY65496:VQY65501 VQY131032:VQY131037 VQY196568:VQY196573 VQY262104:VQY262109 VQY327640:VQY327645 VQY393176:VQY393181 VQY458712:VQY458717 VQY524248:VQY524253 VQY589784:VQY589789 VQY655320:VQY655325 VQY720856:VQY720861 VQY786392:VQY786397 VQY851928:VQY851933 VQY917464:VQY917469 VQY983000:VQY983005 WAU5:WAU20 WAU21:WAU24 WAU65496:WAU65501 WAU131032:WAU131037 WAU196568:WAU196573 WAU262104:WAU262109 WAU327640:WAU327645 WAU393176:WAU393181 WAU458712:WAU458717 WAU524248:WAU524253 WAU589784:WAU589789 WAU655320:WAU655325 WAU720856:WAU720861 WAU786392:WAU786397 WAU851928:WAU851933 WAU917464:WAU917469 WAU983000:WAU983005 WKQ5:WKQ20 WKQ21:WKQ24 WKQ65496:WKQ65501 WKQ131032:WKQ131037 WKQ196568:WKQ196573 WKQ262104:WKQ262109 WKQ327640:WKQ327645 WKQ393176:WKQ393181 WKQ458712:WKQ458717 WKQ524248:WKQ524253 WKQ589784:WKQ589789 WKQ655320:WKQ655325 WKQ720856:WKQ720861 WKQ786392:WKQ786397 WKQ851928:WKQ851933 WKQ917464:WKQ917469 WKQ983000:WKQ983005 WUM5:WUM20 WUM21:WUM24 WUM65496:WUM65501 WUM131032:WUM131037 WUM196568:WUM196573 WUM262104:WUM262109 WUM327640:WUM327645 WUM393176:WUM393181 WUM458712:WUM458717 WUM524248:WUM524253 WUM589784:WUM589789 WUM655320:WUM655325 WUM720856:WUM720861 WUM786392:WUM786397 WUM851928:WUM851933 WUM917464:WUM917469 WUM983000:WUM983005">
      <formula1>"维护E和W价格,维护E价格,维护W价格"</formula1>
    </dataValidation>
    <dataValidation type="list" allowBlank="1" showInputMessage="1" showErrorMessage="1" sqref="IE5:IE20 IE21:IE24 IE65496:IE65501 IE131032:IE131037 IE196568:IE196573 IE262104:IE262109 IE327640:IE327645 IE393176:IE393181 IE458712:IE458717 IE524248:IE524253 IE589784:IE589789 IE655320:IE655325 IE720856:IE720861 IE786392:IE786397 IE851928:IE851933 IE917464:IE917469 IE983000:IE983005 SA5:SA20 SA21:SA24 SA65496:SA65501 SA131032:SA131037 SA196568:SA196573 SA262104:SA262109 SA327640:SA327645 SA393176:SA393181 SA458712:SA458717 SA524248:SA524253 SA589784:SA589789 SA655320:SA655325 SA720856:SA720861 SA786392:SA786397 SA851928:SA851933 SA917464:SA917469 SA983000:SA983005 ABW5:ABW20 ABW21:ABW24 ABW65496:ABW65501 ABW131032:ABW131037 ABW196568:ABW196573 ABW262104:ABW262109 ABW327640:ABW327645 ABW393176:ABW393181 ABW458712:ABW458717 ABW524248:ABW524253 ABW589784:ABW589789 ABW655320:ABW655325 ABW720856:ABW720861 ABW786392:ABW786397 ABW851928:ABW851933 ABW917464:ABW917469 ABW983000:ABW983005 ALS5:ALS20 ALS21:ALS24 ALS65496:ALS65501 ALS131032:ALS131037 ALS196568:ALS196573 ALS262104:ALS262109 ALS327640:ALS327645 ALS393176:ALS393181 ALS458712:ALS458717 ALS524248:ALS524253 ALS589784:ALS589789 ALS655320:ALS655325 ALS720856:ALS720861 ALS786392:ALS786397 ALS851928:ALS851933 ALS917464:ALS917469 ALS983000:ALS983005 AVO5:AVO20 AVO21:AVO24 AVO65496:AVO65501 AVO131032:AVO131037 AVO196568:AVO196573 AVO262104:AVO262109 AVO327640:AVO327645 AVO393176:AVO393181 AVO458712:AVO458717 AVO524248:AVO524253 AVO589784:AVO589789 AVO655320:AVO655325 AVO720856:AVO720861 AVO786392:AVO786397 AVO851928:AVO851933 AVO917464:AVO917469 AVO983000:AVO983005 BFK5:BFK20 BFK21:BFK24 BFK65496:BFK65501 BFK131032:BFK131037 BFK196568:BFK196573 BFK262104:BFK262109 BFK327640:BFK327645 BFK393176:BFK393181 BFK458712:BFK458717 BFK524248:BFK524253 BFK589784:BFK589789 BFK655320:BFK655325 BFK720856:BFK720861 BFK786392:BFK786397 BFK851928:BFK851933 BFK917464:BFK917469 BFK983000:BFK983005 BPG5:BPG20 BPG21:BPG24 BPG65496:BPG65501 BPG131032:BPG131037 BPG196568:BPG196573 BPG262104:BPG262109 BPG327640:BPG327645 BPG393176:BPG393181 BPG458712:BPG458717 BPG524248:BPG524253 BPG589784:BPG589789 BPG655320:BPG655325 BPG720856:BPG720861 BPG786392:BPG786397 BPG851928:BPG851933 BPG917464:BPG917469 BPG983000:BPG983005 BZC5:BZC20 BZC21:BZC24 BZC65496:BZC65501 BZC131032:BZC131037 BZC196568:BZC196573 BZC262104:BZC262109 BZC327640:BZC327645 BZC393176:BZC393181 BZC458712:BZC458717 BZC524248:BZC524253 BZC589784:BZC589789 BZC655320:BZC655325 BZC720856:BZC720861 BZC786392:BZC786397 BZC851928:BZC851933 BZC917464:BZC917469 BZC983000:BZC983005 CIY5:CIY20 CIY21:CIY24 CIY65496:CIY65501 CIY131032:CIY131037 CIY196568:CIY196573 CIY262104:CIY262109 CIY327640:CIY327645 CIY393176:CIY393181 CIY458712:CIY458717 CIY524248:CIY524253 CIY589784:CIY589789 CIY655320:CIY655325 CIY720856:CIY720861 CIY786392:CIY786397 CIY851928:CIY851933 CIY917464:CIY917469 CIY983000:CIY983005 CSU5:CSU20 CSU21:CSU24 CSU65496:CSU65501 CSU131032:CSU131037 CSU196568:CSU196573 CSU262104:CSU262109 CSU327640:CSU327645 CSU393176:CSU393181 CSU458712:CSU458717 CSU524248:CSU524253 CSU589784:CSU589789 CSU655320:CSU655325 CSU720856:CSU720861 CSU786392:CSU786397 CSU851928:CSU851933 CSU917464:CSU917469 CSU983000:CSU983005 DCQ5:DCQ20 DCQ21:DCQ24 DCQ65496:DCQ65501 DCQ131032:DCQ131037 DCQ196568:DCQ196573 DCQ262104:DCQ262109 DCQ327640:DCQ327645 DCQ393176:DCQ393181 DCQ458712:DCQ458717 DCQ524248:DCQ524253 DCQ589784:DCQ589789 DCQ655320:DCQ655325 DCQ720856:DCQ720861 DCQ786392:DCQ786397 DCQ851928:DCQ851933 DCQ917464:DCQ917469 DCQ983000:DCQ983005 DMM5:DMM20 DMM21:DMM24 DMM65496:DMM65501 DMM131032:DMM131037 DMM196568:DMM196573 DMM262104:DMM262109 DMM327640:DMM327645 DMM393176:DMM393181 DMM458712:DMM458717 DMM524248:DMM524253 DMM589784:DMM589789 DMM655320:DMM655325 DMM720856:DMM720861 DMM786392:DMM786397 DMM851928:DMM851933 DMM917464:DMM917469 DMM983000:DMM983005 DWI5:DWI20 DWI21:DWI24 DWI65496:DWI65501 DWI131032:DWI131037 DWI196568:DWI196573 DWI262104:DWI262109 DWI327640:DWI327645 DWI393176:DWI393181 DWI458712:DWI458717 DWI524248:DWI524253 DWI589784:DWI589789 DWI655320:DWI655325 DWI720856:DWI720861 DWI786392:DWI786397 DWI851928:DWI851933 DWI917464:DWI917469 DWI983000:DWI983005 EGE5:EGE20 EGE21:EGE24 EGE65496:EGE65501 EGE131032:EGE131037 EGE196568:EGE196573 EGE262104:EGE262109 EGE327640:EGE327645 EGE393176:EGE393181 EGE458712:EGE458717 EGE524248:EGE524253 EGE589784:EGE589789 EGE655320:EGE655325 EGE720856:EGE720861 EGE786392:EGE786397 EGE851928:EGE851933 EGE917464:EGE917469 EGE983000:EGE983005 EQA5:EQA20 EQA21:EQA24 EQA65496:EQA65501 EQA131032:EQA131037 EQA196568:EQA196573 EQA262104:EQA262109 EQA327640:EQA327645 EQA393176:EQA393181 EQA458712:EQA458717 EQA524248:EQA524253 EQA589784:EQA589789 EQA655320:EQA655325 EQA720856:EQA720861 EQA786392:EQA786397 EQA851928:EQA851933 EQA917464:EQA917469 EQA983000:EQA983005 EZW5:EZW20 EZW21:EZW24 EZW65496:EZW65501 EZW131032:EZW131037 EZW196568:EZW196573 EZW262104:EZW262109 EZW327640:EZW327645 EZW393176:EZW393181 EZW458712:EZW458717 EZW524248:EZW524253 EZW589784:EZW589789 EZW655320:EZW655325 EZW720856:EZW720861 EZW786392:EZW786397 EZW851928:EZW851933 EZW917464:EZW917469 EZW983000:EZW983005 FJS5:FJS20 FJS21:FJS24 FJS65496:FJS65501 FJS131032:FJS131037 FJS196568:FJS196573 FJS262104:FJS262109 FJS327640:FJS327645 FJS393176:FJS393181 FJS458712:FJS458717 FJS524248:FJS524253 FJS589784:FJS589789 FJS655320:FJS655325 FJS720856:FJS720861 FJS786392:FJS786397 FJS851928:FJS851933 FJS917464:FJS917469 FJS983000:FJS983005 FTO5:FTO20 FTO21:FTO24 FTO65496:FTO65501 FTO131032:FTO131037 FTO196568:FTO196573 FTO262104:FTO262109 FTO327640:FTO327645 FTO393176:FTO393181 FTO458712:FTO458717 FTO524248:FTO524253 FTO589784:FTO589789 FTO655320:FTO655325 FTO720856:FTO720861 FTO786392:FTO786397 FTO851928:FTO851933 FTO917464:FTO917469 FTO983000:FTO983005 GDK5:GDK20 GDK21:GDK24 GDK65496:GDK65501 GDK131032:GDK131037 GDK196568:GDK196573 GDK262104:GDK262109 GDK327640:GDK327645 GDK393176:GDK393181 GDK458712:GDK458717 GDK524248:GDK524253 GDK589784:GDK589789 GDK655320:GDK655325 GDK720856:GDK720861 GDK786392:GDK786397 GDK851928:GDK851933 GDK917464:GDK917469 GDK983000:GDK983005 GNG5:GNG20 GNG21:GNG24 GNG65496:GNG65501 GNG131032:GNG131037 GNG196568:GNG196573 GNG262104:GNG262109 GNG327640:GNG327645 GNG393176:GNG393181 GNG458712:GNG458717 GNG524248:GNG524253 GNG589784:GNG589789 GNG655320:GNG655325 GNG720856:GNG720861 GNG786392:GNG786397 GNG851928:GNG851933 GNG917464:GNG917469 GNG983000:GNG983005 GXC5:GXC20 GXC21:GXC24 GXC65496:GXC65501 GXC131032:GXC131037 GXC196568:GXC196573 GXC262104:GXC262109 GXC327640:GXC327645 GXC393176:GXC393181 GXC458712:GXC458717 GXC524248:GXC524253 GXC589784:GXC589789 GXC655320:GXC655325 GXC720856:GXC720861 GXC786392:GXC786397 GXC851928:GXC851933 GXC917464:GXC917469 GXC983000:GXC983005 HGY5:HGY20 HGY21:HGY24 HGY65496:HGY65501 HGY131032:HGY131037 HGY196568:HGY196573 HGY262104:HGY262109 HGY327640:HGY327645 HGY393176:HGY393181 HGY458712:HGY458717 HGY524248:HGY524253 HGY589784:HGY589789 HGY655320:HGY655325 HGY720856:HGY720861 HGY786392:HGY786397 HGY851928:HGY851933 HGY917464:HGY917469 HGY983000:HGY983005 HQU5:HQU20 HQU21:HQU24 HQU65496:HQU65501 HQU131032:HQU131037 HQU196568:HQU196573 HQU262104:HQU262109 HQU327640:HQU327645 HQU393176:HQU393181 HQU458712:HQU458717 HQU524248:HQU524253 HQU589784:HQU589789 HQU655320:HQU655325 HQU720856:HQU720861 HQU786392:HQU786397 HQU851928:HQU851933 HQU917464:HQU917469 HQU983000:HQU983005 IAQ5:IAQ20 IAQ21:IAQ24 IAQ65496:IAQ65501 IAQ131032:IAQ131037 IAQ196568:IAQ196573 IAQ262104:IAQ262109 IAQ327640:IAQ327645 IAQ393176:IAQ393181 IAQ458712:IAQ458717 IAQ524248:IAQ524253 IAQ589784:IAQ589789 IAQ655320:IAQ655325 IAQ720856:IAQ720861 IAQ786392:IAQ786397 IAQ851928:IAQ851933 IAQ917464:IAQ917469 IAQ983000:IAQ983005 IKM5:IKM20 IKM21:IKM24 IKM65496:IKM65501 IKM131032:IKM131037 IKM196568:IKM196573 IKM262104:IKM262109 IKM327640:IKM327645 IKM393176:IKM393181 IKM458712:IKM458717 IKM524248:IKM524253 IKM589784:IKM589789 IKM655320:IKM655325 IKM720856:IKM720861 IKM786392:IKM786397 IKM851928:IKM851933 IKM917464:IKM917469 IKM983000:IKM983005 IUI5:IUI20 IUI21:IUI24 IUI65496:IUI65501 IUI131032:IUI131037 IUI196568:IUI196573 IUI262104:IUI262109 IUI327640:IUI327645 IUI393176:IUI393181 IUI458712:IUI458717 IUI524248:IUI524253 IUI589784:IUI589789 IUI655320:IUI655325 IUI720856:IUI720861 IUI786392:IUI786397 IUI851928:IUI851933 IUI917464:IUI917469 IUI983000:IUI983005 JEE5:JEE20 JEE21:JEE24 JEE65496:JEE65501 JEE131032:JEE131037 JEE196568:JEE196573 JEE262104:JEE262109 JEE327640:JEE327645 JEE393176:JEE393181 JEE458712:JEE458717 JEE524248:JEE524253 JEE589784:JEE589789 JEE655320:JEE655325 JEE720856:JEE720861 JEE786392:JEE786397 JEE851928:JEE851933 JEE917464:JEE917469 JEE983000:JEE983005 JOA5:JOA20 JOA21:JOA24 JOA65496:JOA65501 JOA131032:JOA131037 JOA196568:JOA196573 JOA262104:JOA262109 JOA327640:JOA327645 JOA393176:JOA393181 JOA458712:JOA458717 JOA524248:JOA524253 JOA589784:JOA589789 JOA655320:JOA655325 JOA720856:JOA720861 JOA786392:JOA786397 JOA851928:JOA851933 JOA917464:JOA917469 JOA983000:JOA983005 JXW5:JXW20 JXW21:JXW24 JXW65496:JXW65501 JXW131032:JXW131037 JXW196568:JXW196573 JXW262104:JXW262109 JXW327640:JXW327645 JXW393176:JXW393181 JXW458712:JXW458717 JXW524248:JXW524253 JXW589784:JXW589789 JXW655320:JXW655325 JXW720856:JXW720861 JXW786392:JXW786397 JXW851928:JXW851933 JXW917464:JXW917469 JXW983000:JXW983005 KHS5:KHS20 KHS21:KHS24 KHS65496:KHS65501 KHS131032:KHS131037 KHS196568:KHS196573 KHS262104:KHS262109 KHS327640:KHS327645 KHS393176:KHS393181 KHS458712:KHS458717 KHS524248:KHS524253 KHS589784:KHS589789 KHS655320:KHS655325 KHS720856:KHS720861 KHS786392:KHS786397 KHS851928:KHS851933 KHS917464:KHS917469 KHS983000:KHS983005 KRO5:KRO20 KRO21:KRO24 KRO65496:KRO65501 KRO131032:KRO131037 KRO196568:KRO196573 KRO262104:KRO262109 KRO327640:KRO327645 KRO393176:KRO393181 KRO458712:KRO458717 KRO524248:KRO524253 KRO589784:KRO589789 KRO655320:KRO655325 KRO720856:KRO720861 KRO786392:KRO786397 KRO851928:KRO851933 KRO917464:KRO917469 KRO983000:KRO983005 LBK5:LBK20 LBK21:LBK24 LBK65496:LBK65501 LBK131032:LBK131037 LBK196568:LBK196573 LBK262104:LBK262109 LBK327640:LBK327645 LBK393176:LBK393181 LBK458712:LBK458717 LBK524248:LBK524253 LBK589784:LBK589789 LBK655320:LBK655325 LBK720856:LBK720861 LBK786392:LBK786397 LBK851928:LBK851933 LBK917464:LBK917469 LBK983000:LBK983005 LLG5:LLG20 LLG21:LLG24 LLG65496:LLG65501 LLG131032:LLG131037 LLG196568:LLG196573 LLG262104:LLG262109 LLG327640:LLG327645 LLG393176:LLG393181 LLG458712:LLG458717 LLG524248:LLG524253 LLG589784:LLG589789 LLG655320:LLG655325 LLG720856:LLG720861 LLG786392:LLG786397 LLG851928:LLG851933 LLG917464:LLG917469 LLG983000:LLG983005 LVC5:LVC20 LVC21:LVC24 LVC65496:LVC65501 LVC131032:LVC131037 LVC196568:LVC196573 LVC262104:LVC262109 LVC327640:LVC327645 LVC393176:LVC393181 LVC458712:LVC458717 LVC524248:LVC524253 LVC589784:LVC589789 LVC655320:LVC655325 LVC720856:LVC720861 LVC786392:LVC786397 LVC851928:LVC851933 LVC917464:LVC917469 LVC983000:LVC983005 MEY5:MEY20 MEY21:MEY24 MEY65496:MEY65501 MEY131032:MEY131037 MEY196568:MEY196573 MEY262104:MEY262109 MEY327640:MEY327645 MEY393176:MEY393181 MEY458712:MEY458717 MEY524248:MEY524253 MEY589784:MEY589789 MEY655320:MEY655325 MEY720856:MEY720861 MEY786392:MEY786397 MEY851928:MEY851933 MEY917464:MEY917469 MEY983000:MEY983005 MOU5:MOU20 MOU21:MOU24 MOU65496:MOU65501 MOU131032:MOU131037 MOU196568:MOU196573 MOU262104:MOU262109 MOU327640:MOU327645 MOU393176:MOU393181 MOU458712:MOU458717 MOU524248:MOU524253 MOU589784:MOU589789 MOU655320:MOU655325 MOU720856:MOU720861 MOU786392:MOU786397 MOU851928:MOU851933 MOU917464:MOU917469 MOU983000:MOU983005 MYQ5:MYQ20 MYQ21:MYQ24 MYQ65496:MYQ65501 MYQ131032:MYQ131037 MYQ196568:MYQ196573 MYQ262104:MYQ262109 MYQ327640:MYQ327645 MYQ393176:MYQ393181 MYQ458712:MYQ458717 MYQ524248:MYQ524253 MYQ589784:MYQ589789 MYQ655320:MYQ655325 MYQ720856:MYQ720861 MYQ786392:MYQ786397 MYQ851928:MYQ851933 MYQ917464:MYQ917469 MYQ983000:MYQ983005 NIM5:NIM20 NIM21:NIM24 NIM65496:NIM65501 NIM131032:NIM131037 NIM196568:NIM196573 NIM262104:NIM262109 NIM327640:NIM327645 NIM393176:NIM393181 NIM458712:NIM458717 NIM524248:NIM524253 NIM589784:NIM589789 NIM655320:NIM655325 NIM720856:NIM720861 NIM786392:NIM786397 NIM851928:NIM851933 NIM917464:NIM917469 NIM983000:NIM983005 NSI5:NSI20 NSI21:NSI24 NSI65496:NSI65501 NSI131032:NSI131037 NSI196568:NSI196573 NSI262104:NSI262109 NSI327640:NSI327645 NSI393176:NSI393181 NSI458712:NSI458717 NSI524248:NSI524253 NSI589784:NSI589789 NSI655320:NSI655325 NSI720856:NSI720861 NSI786392:NSI786397 NSI851928:NSI851933 NSI917464:NSI917469 NSI983000:NSI983005 OCE5:OCE20 OCE21:OCE24 OCE65496:OCE65501 OCE131032:OCE131037 OCE196568:OCE196573 OCE262104:OCE262109 OCE327640:OCE327645 OCE393176:OCE393181 OCE458712:OCE458717 OCE524248:OCE524253 OCE589784:OCE589789 OCE655320:OCE655325 OCE720856:OCE720861 OCE786392:OCE786397 OCE851928:OCE851933 OCE917464:OCE917469 OCE983000:OCE983005 OMA5:OMA20 OMA21:OMA24 OMA65496:OMA65501 OMA131032:OMA131037 OMA196568:OMA196573 OMA262104:OMA262109 OMA327640:OMA327645 OMA393176:OMA393181 OMA458712:OMA458717 OMA524248:OMA524253 OMA589784:OMA589789 OMA655320:OMA655325 OMA720856:OMA720861 OMA786392:OMA786397 OMA851928:OMA851933 OMA917464:OMA917469 OMA983000:OMA983005 OVW5:OVW20 OVW21:OVW24 OVW65496:OVW65501 OVW131032:OVW131037 OVW196568:OVW196573 OVW262104:OVW262109 OVW327640:OVW327645 OVW393176:OVW393181 OVW458712:OVW458717 OVW524248:OVW524253 OVW589784:OVW589789 OVW655320:OVW655325 OVW720856:OVW720861 OVW786392:OVW786397 OVW851928:OVW851933 OVW917464:OVW917469 OVW983000:OVW983005 PFS5:PFS20 PFS21:PFS24 PFS65496:PFS65501 PFS131032:PFS131037 PFS196568:PFS196573 PFS262104:PFS262109 PFS327640:PFS327645 PFS393176:PFS393181 PFS458712:PFS458717 PFS524248:PFS524253 PFS589784:PFS589789 PFS655320:PFS655325 PFS720856:PFS720861 PFS786392:PFS786397 PFS851928:PFS851933 PFS917464:PFS917469 PFS983000:PFS983005 PPO5:PPO20 PPO21:PPO24 PPO65496:PPO65501 PPO131032:PPO131037 PPO196568:PPO196573 PPO262104:PPO262109 PPO327640:PPO327645 PPO393176:PPO393181 PPO458712:PPO458717 PPO524248:PPO524253 PPO589784:PPO589789 PPO655320:PPO655325 PPO720856:PPO720861 PPO786392:PPO786397 PPO851928:PPO851933 PPO917464:PPO917469 PPO983000:PPO983005 PZK5:PZK20 PZK21:PZK24 PZK65496:PZK65501 PZK131032:PZK131037 PZK196568:PZK196573 PZK262104:PZK262109 PZK327640:PZK327645 PZK393176:PZK393181 PZK458712:PZK458717 PZK524248:PZK524253 PZK589784:PZK589789 PZK655320:PZK655325 PZK720856:PZK720861 PZK786392:PZK786397 PZK851928:PZK851933 PZK917464:PZK917469 PZK983000:PZK983005 QJG5:QJG20 QJG21:QJG24 QJG65496:QJG65501 QJG131032:QJG131037 QJG196568:QJG196573 QJG262104:QJG262109 QJG327640:QJG327645 QJG393176:QJG393181 QJG458712:QJG458717 QJG524248:QJG524253 QJG589784:QJG589789 QJG655320:QJG655325 QJG720856:QJG720861 QJG786392:QJG786397 QJG851928:QJG851933 QJG917464:QJG917469 QJG983000:QJG983005 QTC5:QTC20 QTC21:QTC24 QTC65496:QTC65501 QTC131032:QTC131037 QTC196568:QTC196573 QTC262104:QTC262109 QTC327640:QTC327645 QTC393176:QTC393181 QTC458712:QTC458717 QTC524248:QTC524253 QTC589784:QTC589789 QTC655320:QTC655325 QTC720856:QTC720861 QTC786392:QTC786397 QTC851928:QTC851933 QTC917464:QTC917469 QTC983000:QTC983005 RCY5:RCY20 RCY21:RCY24 RCY65496:RCY65501 RCY131032:RCY131037 RCY196568:RCY196573 RCY262104:RCY262109 RCY327640:RCY327645 RCY393176:RCY393181 RCY458712:RCY458717 RCY524248:RCY524253 RCY589784:RCY589789 RCY655320:RCY655325 RCY720856:RCY720861 RCY786392:RCY786397 RCY851928:RCY851933 RCY917464:RCY917469 RCY983000:RCY983005 RMU5:RMU20 RMU21:RMU24 RMU65496:RMU65501 RMU131032:RMU131037 RMU196568:RMU196573 RMU262104:RMU262109 RMU327640:RMU327645 RMU393176:RMU393181 RMU458712:RMU458717 RMU524248:RMU524253 RMU589784:RMU589789 RMU655320:RMU655325 RMU720856:RMU720861 RMU786392:RMU786397 RMU851928:RMU851933 RMU917464:RMU917469 RMU983000:RMU983005 RWQ5:RWQ20 RWQ21:RWQ24 RWQ65496:RWQ65501 RWQ131032:RWQ131037 RWQ196568:RWQ196573 RWQ262104:RWQ262109 RWQ327640:RWQ327645 RWQ393176:RWQ393181 RWQ458712:RWQ458717 RWQ524248:RWQ524253 RWQ589784:RWQ589789 RWQ655320:RWQ655325 RWQ720856:RWQ720861 RWQ786392:RWQ786397 RWQ851928:RWQ851933 RWQ917464:RWQ917469 RWQ983000:RWQ983005 SGM5:SGM20 SGM21:SGM24 SGM65496:SGM65501 SGM131032:SGM131037 SGM196568:SGM196573 SGM262104:SGM262109 SGM327640:SGM327645 SGM393176:SGM393181 SGM458712:SGM458717 SGM524248:SGM524253 SGM589784:SGM589789 SGM655320:SGM655325 SGM720856:SGM720861 SGM786392:SGM786397 SGM851928:SGM851933 SGM917464:SGM917469 SGM983000:SGM983005 SQI5:SQI20 SQI21:SQI24 SQI65496:SQI65501 SQI131032:SQI131037 SQI196568:SQI196573 SQI262104:SQI262109 SQI327640:SQI327645 SQI393176:SQI393181 SQI458712:SQI458717 SQI524248:SQI524253 SQI589784:SQI589789 SQI655320:SQI655325 SQI720856:SQI720861 SQI786392:SQI786397 SQI851928:SQI851933 SQI917464:SQI917469 SQI983000:SQI983005 TAE5:TAE20 TAE21:TAE24 TAE65496:TAE65501 TAE131032:TAE131037 TAE196568:TAE196573 TAE262104:TAE262109 TAE327640:TAE327645 TAE393176:TAE393181 TAE458712:TAE458717 TAE524248:TAE524253 TAE589784:TAE589789 TAE655320:TAE655325 TAE720856:TAE720861 TAE786392:TAE786397 TAE851928:TAE851933 TAE917464:TAE917469 TAE983000:TAE983005 TKA5:TKA20 TKA21:TKA24 TKA65496:TKA65501 TKA131032:TKA131037 TKA196568:TKA196573 TKA262104:TKA262109 TKA327640:TKA327645 TKA393176:TKA393181 TKA458712:TKA458717 TKA524248:TKA524253 TKA589784:TKA589789 TKA655320:TKA655325 TKA720856:TKA720861 TKA786392:TKA786397 TKA851928:TKA851933 TKA917464:TKA917469 TKA983000:TKA983005 TTW5:TTW20 TTW21:TTW24 TTW65496:TTW65501 TTW131032:TTW131037 TTW196568:TTW196573 TTW262104:TTW262109 TTW327640:TTW327645 TTW393176:TTW393181 TTW458712:TTW458717 TTW524248:TTW524253 TTW589784:TTW589789 TTW655320:TTW655325 TTW720856:TTW720861 TTW786392:TTW786397 TTW851928:TTW851933 TTW917464:TTW917469 TTW983000:TTW983005 UDS5:UDS20 UDS21:UDS24 UDS65496:UDS65501 UDS131032:UDS131037 UDS196568:UDS196573 UDS262104:UDS262109 UDS327640:UDS327645 UDS393176:UDS393181 UDS458712:UDS458717 UDS524248:UDS524253 UDS589784:UDS589789 UDS655320:UDS655325 UDS720856:UDS720861 UDS786392:UDS786397 UDS851928:UDS851933 UDS917464:UDS917469 UDS983000:UDS983005 UNO5:UNO20 UNO21:UNO24 UNO65496:UNO65501 UNO131032:UNO131037 UNO196568:UNO196573 UNO262104:UNO262109 UNO327640:UNO327645 UNO393176:UNO393181 UNO458712:UNO458717 UNO524248:UNO524253 UNO589784:UNO589789 UNO655320:UNO655325 UNO720856:UNO720861 UNO786392:UNO786397 UNO851928:UNO851933 UNO917464:UNO917469 UNO983000:UNO983005 UXK5:UXK20 UXK21:UXK24 UXK65496:UXK65501 UXK131032:UXK131037 UXK196568:UXK196573 UXK262104:UXK262109 UXK327640:UXK327645 UXK393176:UXK393181 UXK458712:UXK458717 UXK524248:UXK524253 UXK589784:UXK589789 UXK655320:UXK655325 UXK720856:UXK720861 UXK786392:UXK786397 UXK851928:UXK851933 UXK917464:UXK917469 UXK983000:UXK983005 VHG5:VHG20 VHG21:VHG24 VHG65496:VHG65501 VHG131032:VHG131037 VHG196568:VHG196573 VHG262104:VHG262109 VHG327640:VHG327645 VHG393176:VHG393181 VHG458712:VHG458717 VHG524248:VHG524253 VHG589784:VHG589789 VHG655320:VHG655325 VHG720856:VHG720861 VHG786392:VHG786397 VHG851928:VHG851933 VHG917464:VHG917469 VHG983000:VHG983005 VRC5:VRC20 VRC21:VRC24 VRC65496:VRC65501 VRC131032:VRC131037 VRC196568:VRC196573 VRC262104:VRC262109 VRC327640:VRC327645 VRC393176:VRC393181 VRC458712:VRC458717 VRC524248:VRC524253 VRC589784:VRC589789 VRC655320:VRC655325 VRC720856:VRC720861 VRC786392:VRC786397 VRC851928:VRC851933 VRC917464:VRC917469 VRC983000:VRC983005 WAY5:WAY20 WAY21:WAY24 WAY65496:WAY65501 WAY131032:WAY131037 WAY196568:WAY196573 WAY262104:WAY262109 WAY327640:WAY327645 WAY393176:WAY393181 WAY458712:WAY458717 WAY524248:WAY524253 WAY589784:WAY589789 WAY655320:WAY655325 WAY720856:WAY720861 WAY786392:WAY786397 WAY851928:WAY851933 WAY917464:WAY917469 WAY983000:WAY983005 WKU5:WKU20 WKU21:WKU24 WKU65496:WKU65501 WKU131032:WKU131037 WKU196568:WKU196573 WKU262104:WKU262109 WKU327640:WKU327645 WKU393176:WKU393181 WKU458712:WKU458717 WKU524248:WKU524253 WKU589784:WKU589789 WKU655320:WKU655325 WKU720856:WKU720861 WKU786392:WKU786397 WKU851928:WKU851933 WKU917464:WKU917469 WKU983000:WKU983005 WUQ5:WUQ20 WUQ21:WUQ24 WUQ65496:WUQ65501 WUQ131032:WUQ131037 WUQ196568:WUQ196573 WUQ262104:WUQ262109 WUQ327640:WUQ327645 WUQ393176:WUQ393181 WUQ458712:WUQ458717 WUQ524248:WUQ524253 WUQ589784:WUQ589789 WUQ655320:WUQ655325 WUQ720856:WUQ720861 WUQ786392:WUQ786397 WUQ851928:WUQ851933 WUQ917464:WUQ917469 WUQ983000:WUQ983005">
      <formula1>"无,几米,皮卡丘,颐和园,汪汪队,啵乐乐,托马斯,kakao friends,超级飞侠,火影忍者,爆笑虫子,航海王"</formula1>
    </dataValidation>
    <dataValidation type="list" allowBlank="1" showInputMessage="1" showErrorMessage="1" sqref="IG5:IG20 IG21:IG24 IG65496:IG65501 IG131032:IG131037 IG196568:IG196573 IG262104:IG262109 IG327640:IG327645 IG393176:IG393181 IG458712:IG458717 IG524248:IG524253 IG589784:IG589789 IG655320:IG655325 IG720856:IG720861 IG786392:IG786397 IG851928:IG851933 IG917464:IG917469 IG983000:IG983005 SC5:SC20 SC21:SC24 SC65496:SC65501 SC131032:SC131037 SC196568:SC196573 SC262104:SC262109 SC327640:SC327645 SC393176:SC393181 SC458712:SC458717 SC524248:SC524253 SC589784:SC589789 SC655320:SC655325 SC720856:SC720861 SC786392:SC786397 SC851928:SC851933 SC917464:SC917469 SC983000:SC983005 ABY5:ABY20 ABY21:ABY24 ABY65496:ABY65501 ABY131032:ABY131037 ABY196568:ABY196573 ABY262104:ABY262109 ABY327640:ABY327645 ABY393176:ABY393181 ABY458712:ABY458717 ABY524248:ABY524253 ABY589784:ABY589789 ABY655320:ABY655325 ABY720856:ABY720861 ABY786392:ABY786397 ABY851928:ABY851933 ABY917464:ABY917469 ABY983000:ABY983005 ALU5:ALU20 ALU21:ALU24 ALU65496:ALU65501 ALU131032:ALU131037 ALU196568:ALU196573 ALU262104:ALU262109 ALU327640:ALU327645 ALU393176:ALU393181 ALU458712:ALU458717 ALU524248:ALU524253 ALU589784:ALU589789 ALU655320:ALU655325 ALU720856:ALU720861 ALU786392:ALU786397 ALU851928:ALU851933 ALU917464:ALU917469 ALU983000:ALU983005 AVQ5:AVQ20 AVQ21:AVQ24 AVQ65496:AVQ65501 AVQ131032:AVQ131037 AVQ196568:AVQ196573 AVQ262104:AVQ262109 AVQ327640:AVQ327645 AVQ393176:AVQ393181 AVQ458712:AVQ458717 AVQ524248:AVQ524253 AVQ589784:AVQ589789 AVQ655320:AVQ655325 AVQ720856:AVQ720861 AVQ786392:AVQ786397 AVQ851928:AVQ851933 AVQ917464:AVQ917469 AVQ983000:AVQ983005 BFM5:BFM20 BFM21:BFM24 BFM65496:BFM65501 BFM131032:BFM131037 BFM196568:BFM196573 BFM262104:BFM262109 BFM327640:BFM327645 BFM393176:BFM393181 BFM458712:BFM458717 BFM524248:BFM524253 BFM589784:BFM589789 BFM655320:BFM655325 BFM720856:BFM720861 BFM786392:BFM786397 BFM851928:BFM851933 BFM917464:BFM917469 BFM983000:BFM983005 BPI5:BPI20 BPI21:BPI24 BPI65496:BPI65501 BPI131032:BPI131037 BPI196568:BPI196573 BPI262104:BPI262109 BPI327640:BPI327645 BPI393176:BPI393181 BPI458712:BPI458717 BPI524248:BPI524253 BPI589784:BPI589789 BPI655320:BPI655325 BPI720856:BPI720861 BPI786392:BPI786397 BPI851928:BPI851933 BPI917464:BPI917469 BPI983000:BPI983005 BZE5:BZE20 BZE21:BZE24 BZE65496:BZE65501 BZE131032:BZE131037 BZE196568:BZE196573 BZE262104:BZE262109 BZE327640:BZE327645 BZE393176:BZE393181 BZE458712:BZE458717 BZE524248:BZE524253 BZE589784:BZE589789 BZE655320:BZE655325 BZE720856:BZE720861 BZE786392:BZE786397 BZE851928:BZE851933 BZE917464:BZE917469 BZE983000:BZE983005 CJA5:CJA20 CJA21:CJA24 CJA65496:CJA65501 CJA131032:CJA131037 CJA196568:CJA196573 CJA262104:CJA262109 CJA327640:CJA327645 CJA393176:CJA393181 CJA458712:CJA458717 CJA524248:CJA524253 CJA589784:CJA589789 CJA655320:CJA655325 CJA720856:CJA720861 CJA786392:CJA786397 CJA851928:CJA851933 CJA917464:CJA917469 CJA983000:CJA983005 CSW5:CSW20 CSW21:CSW24 CSW65496:CSW65501 CSW131032:CSW131037 CSW196568:CSW196573 CSW262104:CSW262109 CSW327640:CSW327645 CSW393176:CSW393181 CSW458712:CSW458717 CSW524248:CSW524253 CSW589784:CSW589789 CSW655320:CSW655325 CSW720856:CSW720861 CSW786392:CSW786397 CSW851928:CSW851933 CSW917464:CSW917469 CSW983000:CSW983005 DCS5:DCS20 DCS21:DCS24 DCS65496:DCS65501 DCS131032:DCS131037 DCS196568:DCS196573 DCS262104:DCS262109 DCS327640:DCS327645 DCS393176:DCS393181 DCS458712:DCS458717 DCS524248:DCS524253 DCS589784:DCS589789 DCS655320:DCS655325 DCS720856:DCS720861 DCS786392:DCS786397 DCS851928:DCS851933 DCS917464:DCS917469 DCS983000:DCS983005 DMO5:DMO20 DMO21:DMO24 DMO65496:DMO65501 DMO131032:DMO131037 DMO196568:DMO196573 DMO262104:DMO262109 DMO327640:DMO327645 DMO393176:DMO393181 DMO458712:DMO458717 DMO524248:DMO524253 DMO589784:DMO589789 DMO655320:DMO655325 DMO720856:DMO720861 DMO786392:DMO786397 DMO851928:DMO851933 DMO917464:DMO917469 DMO983000:DMO983005 DWK5:DWK20 DWK21:DWK24 DWK65496:DWK65501 DWK131032:DWK131037 DWK196568:DWK196573 DWK262104:DWK262109 DWK327640:DWK327645 DWK393176:DWK393181 DWK458712:DWK458717 DWK524248:DWK524253 DWK589784:DWK589789 DWK655320:DWK655325 DWK720856:DWK720861 DWK786392:DWK786397 DWK851928:DWK851933 DWK917464:DWK917469 DWK983000:DWK983005 EGG5:EGG20 EGG21:EGG24 EGG65496:EGG65501 EGG131032:EGG131037 EGG196568:EGG196573 EGG262104:EGG262109 EGG327640:EGG327645 EGG393176:EGG393181 EGG458712:EGG458717 EGG524248:EGG524253 EGG589784:EGG589789 EGG655320:EGG655325 EGG720856:EGG720861 EGG786392:EGG786397 EGG851928:EGG851933 EGG917464:EGG917469 EGG983000:EGG983005 EQC5:EQC20 EQC21:EQC24 EQC65496:EQC65501 EQC131032:EQC131037 EQC196568:EQC196573 EQC262104:EQC262109 EQC327640:EQC327645 EQC393176:EQC393181 EQC458712:EQC458717 EQC524248:EQC524253 EQC589784:EQC589789 EQC655320:EQC655325 EQC720856:EQC720861 EQC786392:EQC786397 EQC851928:EQC851933 EQC917464:EQC917469 EQC983000:EQC983005 EZY5:EZY20 EZY21:EZY24 EZY65496:EZY65501 EZY131032:EZY131037 EZY196568:EZY196573 EZY262104:EZY262109 EZY327640:EZY327645 EZY393176:EZY393181 EZY458712:EZY458717 EZY524248:EZY524253 EZY589784:EZY589789 EZY655320:EZY655325 EZY720856:EZY720861 EZY786392:EZY786397 EZY851928:EZY851933 EZY917464:EZY917469 EZY983000:EZY983005 FJU5:FJU20 FJU21:FJU24 FJU65496:FJU65501 FJU131032:FJU131037 FJU196568:FJU196573 FJU262104:FJU262109 FJU327640:FJU327645 FJU393176:FJU393181 FJU458712:FJU458717 FJU524248:FJU524253 FJU589784:FJU589789 FJU655320:FJU655325 FJU720856:FJU720861 FJU786392:FJU786397 FJU851928:FJU851933 FJU917464:FJU917469 FJU983000:FJU983005 FTQ5:FTQ20 FTQ21:FTQ24 FTQ65496:FTQ65501 FTQ131032:FTQ131037 FTQ196568:FTQ196573 FTQ262104:FTQ262109 FTQ327640:FTQ327645 FTQ393176:FTQ393181 FTQ458712:FTQ458717 FTQ524248:FTQ524253 FTQ589784:FTQ589789 FTQ655320:FTQ655325 FTQ720856:FTQ720861 FTQ786392:FTQ786397 FTQ851928:FTQ851933 FTQ917464:FTQ917469 FTQ983000:FTQ983005 GDM5:GDM20 GDM21:GDM24 GDM65496:GDM65501 GDM131032:GDM131037 GDM196568:GDM196573 GDM262104:GDM262109 GDM327640:GDM327645 GDM393176:GDM393181 GDM458712:GDM458717 GDM524248:GDM524253 GDM589784:GDM589789 GDM655320:GDM655325 GDM720856:GDM720861 GDM786392:GDM786397 GDM851928:GDM851933 GDM917464:GDM917469 GDM983000:GDM983005 GNI5:GNI20 GNI21:GNI24 GNI65496:GNI65501 GNI131032:GNI131037 GNI196568:GNI196573 GNI262104:GNI262109 GNI327640:GNI327645 GNI393176:GNI393181 GNI458712:GNI458717 GNI524248:GNI524253 GNI589784:GNI589789 GNI655320:GNI655325 GNI720856:GNI720861 GNI786392:GNI786397 GNI851928:GNI851933 GNI917464:GNI917469 GNI983000:GNI983005 GXE5:GXE20 GXE21:GXE24 GXE65496:GXE65501 GXE131032:GXE131037 GXE196568:GXE196573 GXE262104:GXE262109 GXE327640:GXE327645 GXE393176:GXE393181 GXE458712:GXE458717 GXE524248:GXE524253 GXE589784:GXE589789 GXE655320:GXE655325 GXE720856:GXE720861 GXE786392:GXE786397 GXE851928:GXE851933 GXE917464:GXE917469 GXE983000:GXE983005 HHA5:HHA20 HHA21:HHA24 HHA65496:HHA65501 HHA131032:HHA131037 HHA196568:HHA196573 HHA262104:HHA262109 HHA327640:HHA327645 HHA393176:HHA393181 HHA458712:HHA458717 HHA524248:HHA524253 HHA589784:HHA589789 HHA655320:HHA655325 HHA720856:HHA720861 HHA786392:HHA786397 HHA851928:HHA851933 HHA917464:HHA917469 HHA983000:HHA983005 HQW5:HQW20 HQW21:HQW24 HQW65496:HQW65501 HQW131032:HQW131037 HQW196568:HQW196573 HQW262104:HQW262109 HQW327640:HQW327645 HQW393176:HQW393181 HQW458712:HQW458717 HQW524248:HQW524253 HQW589784:HQW589789 HQW655320:HQW655325 HQW720856:HQW720861 HQW786392:HQW786397 HQW851928:HQW851933 HQW917464:HQW917469 HQW983000:HQW983005 IAS5:IAS20 IAS21:IAS24 IAS65496:IAS65501 IAS131032:IAS131037 IAS196568:IAS196573 IAS262104:IAS262109 IAS327640:IAS327645 IAS393176:IAS393181 IAS458712:IAS458717 IAS524248:IAS524253 IAS589784:IAS589789 IAS655320:IAS655325 IAS720856:IAS720861 IAS786392:IAS786397 IAS851928:IAS851933 IAS917464:IAS917469 IAS983000:IAS983005 IKO5:IKO20 IKO21:IKO24 IKO65496:IKO65501 IKO131032:IKO131037 IKO196568:IKO196573 IKO262104:IKO262109 IKO327640:IKO327645 IKO393176:IKO393181 IKO458712:IKO458717 IKO524248:IKO524253 IKO589784:IKO589789 IKO655320:IKO655325 IKO720856:IKO720861 IKO786392:IKO786397 IKO851928:IKO851933 IKO917464:IKO917469 IKO983000:IKO983005 IUK5:IUK20 IUK21:IUK24 IUK65496:IUK65501 IUK131032:IUK131037 IUK196568:IUK196573 IUK262104:IUK262109 IUK327640:IUK327645 IUK393176:IUK393181 IUK458712:IUK458717 IUK524248:IUK524253 IUK589784:IUK589789 IUK655320:IUK655325 IUK720856:IUK720861 IUK786392:IUK786397 IUK851928:IUK851933 IUK917464:IUK917469 IUK983000:IUK983005 JEG5:JEG20 JEG21:JEG24 JEG65496:JEG65501 JEG131032:JEG131037 JEG196568:JEG196573 JEG262104:JEG262109 JEG327640:JEG327645 JEG393176:JEG393181 JEG458712:JEG458717 JEG524248:JEG524253 JEG589784:JEG589789 JEG655320:JEG655325 JEG720856:JEG720861 JEG786392:JEG786397 JEG851928:JEG851933 JEG917464:JEG917469 JEG983000:JEG983005 JOC5:JOC20 JOC21:JOC24 JOC65496:JOC65501 JOC131032:JOC131037 JOC196568:JOC196573 JOC262104:JOC262109 JOC327640:JOC327645 JOC393176:JOC393181 JOC458712:JOC458717 JOC524248:JOC524253 JOC589784:JOC589789 JOC655320:JOC655325 JOC720856:JOC720861 JOC786392:JOC786397 JOC851928:JOC851933 JOC917464:JOC917469 JOC983000:JOC983005 JXY5:JXY20 JXY21:JXY24 JXY65496:JXY65501 JXY131032:JXY131037 JXY196568:JXY196573 JXY262104:JXY262109 JXY327640:JXY327645 JXY393176:JXY393181 JXY458712:JXY458717 JXY524248:JXY524253 JXY589784:JXY589789 JXY655320:JXY655325 JXY720856:JXY720861 JXY786392:JXY786397 JXY851928:JXY851933 JXY917464:JXY917469 JXY983000:JXY983005 KHU5:KHU20 KHU21:KHU24 KHU65496:KHU65501 KHU131032:KHU131037 KHU196568:KHU196573 KHU262104:KHU262109 KHU327640:KHU327645 KHU393176:KHU393181 KHU458712:KHU458717 KHU524248:KHU524253 KHU589784:KHU589789 KHU655320:KHU655325 KHU720856:KHU720861 KHU786392:KHU786397 KHU851928:KHU851933 KHU917464:KHU917469 KHU983000:KHU983005 KRQ5:KRQ20 KRQ21:KRQ24 KRQ65496:KRQ65501 KRQ131032:KRQ131037 KRQ196568:KRQ196573 KRQ262104:KRQ262109 KRQ327640:KRQ327645 KRQ393176:KRQ393181 KRQ458712:KRQ458717 KRQ524248:KRQ524253 KRQ589784:KRQ589789 KRQ655320:KRQ655325 KRQ720856:KRQ720861 KRQ786392:KRQ786397 KRQ851928:KRQ851933 KRQ917464:KRQ917469 KRQ983000:KRQ983005 LBM5:LBM20 LBM21:LBM24 LBM65496:LBM65501 LBM131032:LBM131037 LBM196568:LBM196573 LBM262104:LBM262109 LBM327640:LBM327645 LBM393176:LBM393181 LBM458712:LBM458717 LBM524248:LBM524253 LBM589784:LBM589789 LBM655320:LBM655325 LBM720856:LBM720861 LBM786392:LBM786397 LBM851928:LBM851933 LBM917464:LBM917469 LBM983000:LBM983005 LLI5:LLI20 LLI21:LLI24 LLI65496:LLI65501 LLI131032:LLI131037 LLI196568:LLI196573 LLI262104:LLI262109 LLI327640:LLI327645 LLI393176:LLI393181 LLI458712:LLI458717 LLI524248:LLI524253 LLI589784:LLI589789 LLI655320:LLI655325 LLI720856:LLI720861 LLI786392:LLI786397 LLI851928:LLI851933 LLI917464:LLI917469 LLI983000:LLI983005 LVE5:LVE20 LVE21:LVE24 LVE65496:LVE65501 LVE131032:LVE131037 LVE196568:LVE196573 LVE262104:LVE262109 LVE327640:LVE327645 LVE393176:LVE393181 LVE458712:LVE458717 LVE524248:LVE524253 LVE589784:LVE589789 LVE655320:LVE655325 LVE720856:LVE720861 LVE786392:LVE786397 LVE851928:LVE851933 LVE917464:LVE917469 LVE983000:LVE983005 MFA5:MFA20 MFA21:MFA24 MFA65496:MFA65501 MFA131032:MFA131037 MFA196568:MFA196573 MFA262104:MFA262109 MFA327640:MFA327645 MFA393176:MFA393181 MFA458712:MFA458717 MFA524248:MFA524253 MFA589784:MFA589789 MFA655320:MFA655325 MFA720856:MFA720861 MFA786392:MFA786397 MFA851928:MFA851933 MFA917464:MFA917469 MFA983000:MFA983005 MOW5:MOW20 MOW21:MOW24 MOW65496:MOW65501 MOW131032:MOW131037 MOW196568:MOW196573 MOW262104:MOW262109 MOW327640:MOW327645 MOW393176:MOW393181 MOW458712:MOW458717 MOW524248:MOW524253 MOW589784:MOW589789 MOW655320:MOW655325 MOW720856:MOW720861 MOW786392:MOW786397 MOW851928:MOW851933 MOW917464:MOW917469 MOW983000:MOW983005 MYS5:MYS20 MYS21:MYS24 MYS65496:MYS65501 MYS131032:MYS131037 MYS196568:MYS196573 MYS262104:MYS262109 MYS327640:MYS327645 MYS393176:MYS393181 MYS458712:MYS458717 MYS524248:MYS524253 MYS589784:MYS589789 MYS655320:MYS655325 MYS720856:MYS720861 MYS786392:MYS786397 MYS851928:MYS851933 MYS917464:MYS917469 MYS983000:MYS983005 NIO5:NIO20 NIO21:NIO24 NIO65496:NIO65501 NIO131032:NIO131037 NIO196568:NIO196573 NIO262104:NIO262109 NIO327640:NIO327645 NIO393176:NIO393181 NIO458712:NIO458717 NIO524248:NIO524253 NIO589784:NIO589789 NIO655320:NIO655325 NIO720856:NIO720861 NIO786392:NIO786397 NIO851928:NIO851933 NIO917464:NIO917469 NIO983000:NIO983005 NSK5:NSK20 NSK21:NSK24 NSK65496:NSK65501 NSK131032:NSK131037 NSK196568:NSK196573 NSK262104:NSK262109 NSK327640:NSK327645 NSK393176:NSK393181 NSK458712:NSK458717 NSK524248:NSK524253 NSK589784:NSK589789 NSK655320:NSK655325 NSK720856:NSK720861 NSK786392:NSK786397 NSK851928:NSK851933 NSK917464:NSK917469 NSK983000:NSK983005 OCG5:OCG20 OCG21:OCG24 OCG65496:OCG65501 OCG131032:OCG131037 OCG196568:OCG196573 OCG262104:OCG262109 OCG327640:OCG327645 OCG393176:OCG393181 OCG458712:OCG458717 OCG524248:OCG524253 OCG589784:OCG589789 OCG655320:OCG655325 OCG720856:OCG720861 OCG786392:OCG786397 OCG851928:OCG851933 OCG917464:OCG917469 OCG983000:OCG983005 OMC5:OMC20 OMC21:OMC24 OMC65496:OMC65501 OMC131032:OMC131037 OMC196568:OMC196573 OMC262104:OMC262109 OMC327640:OMC327645 OMC393176:OMC393181 OMC458712:OMC458717 OMC524248:OMC524253 OMC589784:OMC589789 OMC655320:OMC655325 OMC720856:OMC720861 OMC786392:OMC786397 OMC851928:OMC851933 OMC917464:OMC917469 OMC983000:OMC983005 OVY5:OVY20 OVY21:OVY24 OVY65496:OVY65501 OVY131032:OVY131037 OVY196568:OVY196573 OVY262104:OVY262109 OVY327640:OVY327645 OVY393176:OVY393181 OVY458712:OVY458717 OVY524248:OVY524253 OVY589784:OVY589789 OVY655320:OVY655325 OVY720856:OVY720861 OVY786392:OVY786397 OVY851928:OVY851933 OVY917464:OVY917469 OVY983000:OVY983005 PFU5:PFU20 PFU21:PFU24 PFU65496:PFU65501 PFU131032:PFU131037 PFU196568:PFU196573 PFU262104:PFU262109 PFU327640:PFU327645 PFU393176:PFU393181 PFU458712:PFU458717 PFU524248:PFU524253 PFU589784:PFU589789 PFU655320:PFU655325 PFU720856:PFU720861 PFU786392:PFU786397 PFU851928:PFU851933 PFU917464:PFU917469 PFU983000:PFU983005 PPQ5:PPQ20 PPQ21:PPQ24 PPQ65496:PPQ65501 PPQ131032:PPQ131037 PPQ196568:PPQ196573 PPQ262104:PPQ262109 PPQ327640:PPQ327645 PPQ393176:PPQ393181 PPQ458712:PPQ458717 PPQ524248:PPQ524253 PPQ589784:PPQ589789 PPQ655320:PPQ655325 PPQ720856:PPQ720861 PPQ786392:PPQ786397 PPQ851928:PPQ851933 PPQ917464:PPQ917469 PPQ983000:PPQ983005 PZM5:PZM20 PZM21:PZM24 PZM65496:PZM65501 PZM131032:PZM131037 PZM196568:PZM196573 PZM262104:PZM262109 PZM327640:PZM327645 PZM393176:PZM393181 PZM458712:PZM458717 PZM524248:PZM524253 PZM589784:PZM589789 PZM655320:PZM655325 PZM720856:PZM720861 PZM786392:PZM786397 PZM851928:PZM851933 PZM917464:PZM917469 PZM983000:PZM983005 QJI5:QJI20 QJI21:QJI24 QJI65496:QJI65501 QJI131032:QJI131037 QJI196568:QJI196573 QJI262104:QJI262109 QJI327640:QJI327645 QJI393176:QJI393181 QJI458712:QJI458717 QJI524248:QJI524253 QJI589784:QJI589789 QJI655320:QJI655325 QJI720856:QJI720861 QJI786392:QJI786397 QJI851928:QJI851933 QJI917464:QJI917469 QJI983000:QJI983005 QTE5:QTE20 QTE21:QTE24 QTE65496:QTE65501 QTE131032:QTE131037 QTE196568:QTE196573 QTE262104:QTE262109 QTE327640:QTE327645 QTE393176:QTE393181 QTE458712:QTE458717 QTE524248:QTE524253 QTE589784:QTE589789 QTE655320:QTE655325 QTE720856:QTE720861 QTE786392:QTE786397 QTE851928:QTE851933 QTE917464:QTE917469 QTE983000:QTE983005 RDA5:RDA20 RDA21:RDA24 RDA65496:RDA65501 RDA131032:RDA131037 RDA196568:RDA196573 RDA262104:RDA262109 RDA327640:RDA327645 RDA393176:RDA393181 RDA458712:RDA458717 RDA524248:RDA524253 RDA589784:RDA589789 RDA655320:RDA655325 RDA720856:RDA720861 RDA786392:RDA786397 RDA851928:RDA851933 RDA917464:RDA917469 RDA983000:RDA983005 RMW5:RMW20 RMW21:RMW24 RMW65496:RMW65501 RMW131032:RMW131037 RMW196568:RMW196573 RMW262104:RMW262109 RMW327640:RMW327645 RMW393176:RMW393181 RMW458712:RMW458717 RMW524248:RMW524253 RMW589784:RMW589789 RMW655320:RMW655325 RMW720856:RMW720861 RMW786392:RMW786397 RMW851928:RMW851933 RMW917464:RMW917469 RMW983000:RMW983005 RWS5:RWS20 RWS21:RWS24 RWS65496:RWS65501 RWS131032:RWS131037 RWS196568:RWS196573 RWS262104:RWS262109 RWS327640:RWS327645 RWS393176:RWS393181 RWS458712:RWS458717 RWS524248:RWS524253 RWS589784:RWS589789 RWS655320:RWS655325 RWS720856:RWS720861 RWS786392:RWS786397 RWS851928:RWS851933 RWS917464:RWS917469 RWS983000:RWS983005 SGO5:SGO20 SGO21:SGO24 SGO65496:SGO65501 SGO131032:SGO131037 SGO196568:SGO196573 SGO262104:SGO262109 SGO327640:SGO327645 SGO393176:SGO393181 SGO458712:SGO458717 SGO524248:SGO524253 SGO589784:SGO589789 SGO655320:SGO655325 SGO720856:SGO720861 SGO786392:SGO786397 SGO851928:SGO851933 SGO917464:SGO917469 SGO983000:SGO983005 SQK5:SQK20 SQK21:SQK24 SQK65496:SQK65501 SQK131032:SQK131037 SQK196568:SQK196573 SQK262104:SQK262109 SQK327640:SQK327645 SQK393176:SQK393181 SQK458712:SQK458717 SQK524248:SQK524253 SQK589784:SQK589789 SQK655320:SQK655325 SQK720856:SQK720861 SQK786392:SQK786397 SQK851928:SQK851933 SQK917464:SQK917469 SQK983000:SQK983005 TAG5:TAG20 TAG21:TAG24 TAG65496:TAG65501 TAG131032:TAG131037 TAG196568:TAG196573 TAG262104:TAG262109 TAG327640:TAG327645 TAG393176:TAG393181 TAG458712:TAG458717 TAG524248:TAG524253 TAG589784:TAG589789 TAG655320:TAG655325 TAG720856:TAG720861 TAG786392:TAG786397 TAG851928:TAG851933 TAG917464:TAG917469 TAG983000:TAG983005 TKC5:TKC20 TKC21:TKC24 TKC65496:TKC65501 TKC131032:TKC131037 TKC196568:TKC196573 TKC262104:TKC262109 TKC327640:TKC327645 TKC393176:TKC393181 TKC458712:TKC458717 TKC524248:TKC524253 TKC589784:TKC589789 TKC655320:TKC655325 TKC720856:TKC720861 TKC786392:TKC786397 TKC851928:TKC851933 TKC917464:TKC917469 TKC983000:TKC983005 TTY5:TTY20 TTY21:TTY24 TTY65496:TTY65501 TTY131032:TTY131037 TTY196568:TTY196573 TTY262104:TTY262109 TTY327640:TTY327645 TTY393176:TTY393181 TTY458712:TTY458717 TTY524248:TTY524253 TTY589784:TTY589789 TTY655320:TTY655325 TTY720856:TTY720861 TTY786392:TTY786397 TTY851928:TTY851933 TTY917464:TTY917469 TTY983000:TTY983005 UDU5:UDU20 UDU21:UDU24 UDU65496:UDU65501 UDU131032:UDU131037 UDU196568:UDU196573 UDU262104:UDU262109 UDU327640:UDU327645 UDU393176:UDU393181 UDU458712:UDU458717 UDU524248:UDU524253 UDU589784:UDU589789 UDU655320:UDU655325 UDU720856:UDU720861 UDU786392:UDU786397 UDU851928:UDU851933 UDU917464:UDU917469 UDU983000:UDU983005 UNQ5:UNQ20 UNQ21:UNQ24 UNQ65496:UNQ65501 UNQ131032:UNQ131037 UNQ196568:UNQ196573 UNQ262104:UNQ262109 UNQ327640:UNQ327645 UNQ393176:UNQ393181 UNQ458712:UNQ458717 UNQ524248:UNQ524253 UNQ589784:UNQ589789 UNQ655320:UNQ655325 UNQ720856:UNQ720861 UNQ786392:UNQ786397 UNQ851928:UNQ851933 UNQ917464:UNQ917469 UNQ983000:UNQ983005 UXM5:UXM20 UXM21:UXM24 UXM65496:UXM65501 UXM131032:UXM131037 UXM196568:UXM196573 UXM262104:UXM262109 UXM327640:UXM327645 UXM393176:UXM393181 UXM458712:UXM458717 UXM524248:UXM524253 UXM589784:UXM589789 UXM655320:UXM655325 UXM720856:UXM720861 UXM786392:UXM786397 UXM851928:UXM851933 UXM917464:UXM917469 UXM983000:UXM983005 VHI5:VHI20 VHI21:VHI24 VHI65496:VHI65501 VHI131032:VHI131037 VHI196568:VHI196573 VHI262104:VHI262109 VHI327640:VHI327645 VHI393176:VHI393181 VHI458712:VHI458717 VHI524248:VHI524253 VHI589784:VHI589789 VHI655320:VHI655325 VHI720856:VHI720861 VHI786392:VHI786397 VHI851928:VHI851933 VHI917464:VHI917469 VHI983000:VHI983005 VRE5:VRE20 VRE21:VRE24 VRE65496:VRE65501 VRE131032:VRE131037 VRE196568:VRE196573 VRE262104:VRE262109 VRE327640:VRE327645 VRE393176:VRE393181 VRE458712:VRE458717 VRE524248:VRE524253 VRE589784:VRE589789 VRE655320:VRE655325 VRE720856:VRE720861 VRE786392:VRE786397 VRE851928:VRE851933 VRE917464:VRE917469 VRE983000:VRE983005 WBA5:WBA20 WBA21:WBA24 WBA65496:WBA65501 WBA131032:WBA131037 WBA196568:WBA196573 WBA262104:WBA262109 WBA327640:WBA327645 WBA393176:WBA393181 WBA458712:WBA458717 WBA524248:WBA524253 WBA589784:WBA589789 WBA655320:WBA655325 WBA720856:WBA720861 WBA786392:WBA786397 WBA851928:WBA851933 WBA917464:WBA917469 WBA983000:WBA983005 WKW5:WKW20 WKW21:WKW24 WKW65496:WKW65501 WKW131032:WKW131037 WKW196568:WKW196573 WKW262104:WKW262109 WKW327640:WKW327645 WKW393176:WKW393181 WKW458712:WKW458717 WKW524248:WKW524253 WKW589784:WKW589789 WKW655320:WKW655325 WKW720856:WKW720861 WKW786392:WKW786397 WKW851928:WKW851933 WKW917464:WKW917469 WKW983000:WKW983005 WUS5:WUS20 WUS21:WUS24 WUS65496:WUS65501 WUS131032:WUS131037 WUS196568:WUS196573 WUS262104:WUS262109 WUS327640:WUS327645 WUS393176:WUS393181 WUS458712:WUS458717 WUS524248:WUS524253 WUS589784:WUS589789 WUS655320:WUS655325 WUS720856:WUS720861 WUS786392:WUS786397 WUS851928:WUS851933 WUS917464:WUS917469 WUS983000:WUS983005">
      <formula1>"6.30,6.58,6.92"</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EDC161 </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2024-09-19T09:17:48Z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EA3B0EA5FB3F47329CB4427A3C6A8D63_12</vt:lpwstr>
  </property>
</Properties>
</file>